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vemem-2\"/>
    </mc:Choice>
  </mc:AlternateContent>
  <xr:revisionPtr revIDLastSave="0" documentId="13_ncr:1_{38E26B13-5358-4A35-8CAA-0A1DF3691E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<sst xmlns="http://schemas.openxmlformats.org/spreadsheetml/2006/main" count="2000" uniqueCount="1001">
  <si>
    <t>0x601000000f60</t>
  </si>
  <si>
    <t>0x601000010970</t>
  </si>
  <si>
    <t>0x601000020360</t>
  </si>
  <si>
    <t>0x60100002fd60</t>
  </si>
  <si>
    <t>0x60100003f750</t>
  </si>
  <si>
    <t>0x60100004f150</t>
  </si>
  <si>
    <t>0x60100005eb40</t>
  </si>
  <si>
    <t>0x60100006e540</t>
  </si>
  <si>
    <t>0x60100007df30</t>
  </si>
  <si>
    <t>0x60100008d930</t>
  </si>
  <si>
    <t>0x60100009d320</t>
  </si>
  <si>
    <t>0x6010000acd20</t>
  </si>
  <si>
    <t>0x6010000bc710</t>
  </si>
  <si>
    <t>0x6010000cc110</t>
  </si>
  <si>
    <t>0x6010000dbb00</t>
  </si>
  <si>
    <t>0x6010000eb500</t>
  </si>
  <si>
    <t>0x6010000faef0</t>
  </si>
  <si>
    <t>0x60100010a8f0</t>
  </si>
  <si>
    <t>0x60100011a2e0</t>
  </si>
  <si>
    <t>0x601000129ce0</t>
  </si>
  <si>
    <t>0x6010001396d0</t>
  </si>
  <si>
    <t>0x6010001490d0</t>
  </si>
  <si>
    <t>0x601000158ac0</t>
  </si>
  <si>
    <t>0x6010001684c0</t>
  </si>
  <si>
    <t>0x601000177eb0</t>
  </si>
  <si>
    <t>0x6010001878b0</t>
  </si>
  <si>
    <t>0x6010001972a0</t>
  </si>
  <si>
    <t>0x6010001a6ca0</t>
  </si>
  <si>
    <t>0x6010001b6690</t>
  </si>
  <si>
    <t>0x6010001c6090</t>
  </si>
  <si>
    <t>0x6010001d5a80</t>
  </si>
  <si>
    <t>0x6010001e5480</t>
  </si>
  <si>
    <t>0x6010001f4e70</t>
  </si>
  <si>
    <t>0x601000204870</t>
  </si>
  <si>
    <t>0x601000214260</t>
  </si>
  <si>
    <t>0x601000223c60</t>
  </si>
  <si>
    <t>0x601000233650</t>
  </si>
  <si>
    <t>0x601000243050</t>
  </si>
  <si>
    <t>0x601000252a40</t>
  </si>
  <si>
    <t>0x601000262440</t>
  </si>
  <si>
    <t>0x601000271e30</t>
  </si>
  <si>
    <t>0x601000281830</t>
  </si>
  <si>
    <t>0x601000291220</t>
  </si>
  <si>
    <t>0x6010002a0c20</t>
  </si>
  <si>
    <t>0x6010002b0610</t>
  </si>
  <si>
    <t>0x6010002c0010</t>
  </si>
  <si>
    <t>0x6010002cfa00</t>
  </si>
  <si>
    <t>0x6010002df400</t>
  </si>
  <si>
    <t>0x6010002eedf0</t>
  </si>
  <si>
    <t>0x6010002fe7f0</t>
  </si>
  <si>
    <t>0x60100030e1e0</t>
  </si>
  <si>
    <t>0x60100031dbe0</t>
  </si>
  <si>
    <t>0x60100032d5d0</t>
  </si>
  <si>
    <t>0x60100033cfd0</t>
  </si>
  <si>
    <t>0x60100034c9c0</t>
  </si>
  <si>
    <t>0x60100035c3c0</t>
  </si>
  <si>
    <t>0x60100036bdb0</t>
  </si>
  <si>
    <t>0x60100037b7b0</t>
  </si>
  <si>
    <t>0x60100038b1a0</t>
  </si>
  <si>
    <t>0x60100039aba0</t>
  </si>
  <si>
    <t>0x6010003aa590</t>
  </si>
  <si>
    <t>0x6010003b9f90</t>
  </si>
  <si>
    <t>0x6010003c9980</t>
  </si>
  <si>
    <t>0x6010003d9380</t>
  </si>
  <si>
    <t>0x6010003e8d70</t>
  </si>
  <si>
    <t>0x6010003f8770</t>
  </si>
  <si>
    <t>0x601000408160</t>
  </si>
  <si>
    <t>0x601000417b60</t>
  </si>
  <si>
    <t>0x601000427550</t>
  </si>
  <si>
    <t>0x601000436f50</t>
  </si>
  <si>
    <t>0x601000446940</t>
  </si>
  <si>
    <t>0x601000456340</t>
  </si>
  <si>
    <t>0x601000465d30</t>
  </si>
  <si>
    <t>0x601000475730</t>
  </si>
  <si>
    <t>0x601000485120</t>
  </si>
  <si>
    <t>0x601000494b20</t>
  </si>
  <si>
    <t>0x6010004a4510</t>
  </si>
  <si>
    <t>0x6010004b3f10</t>
  </si>
  <si>
    <t>0x6010004c3900</t>
  </si>
  <si>
    <t>0x6010004d3300</t>
  </si>
  <si>
    <t>0x6010004e2cf0</t>
  </si>
  <si>
    <t>0x6010004f26f0</t>
  </si>
  <si>
    <t>0x6010005020e0</t>
  </si>
  <si>
    <t>0x601000511ae0</t>
  </si>
  <si>
    <t>0x6010005214d0</t>
  </si>
  <si>
    <t>0x601000530ed0</t>
  </si>
  <si>
    <t>0x6010005408c0</t>
  </si>
  <si>
    <t>0x6010005502c0</t>
  </si>
  <si>
    <t>0x60100055fcb0</t>
  </si>
  <si>
    <t>0x60100056f6b0</t>
  </si>
  <si>
    <t>0x60100057f0a0</t>
  </si>
  <si>
    <t>0x60100058eaa0</t>
  </si>
  <si>
    <t>0x60100059e490</t>
  </si>
  <si>
    <t>0x6010005ade90</t>
  </si>
  <si>
    <t>0x6010005bd880</t>
  </si>
  <si>
    <t>0x6010005cd280</t>
  </si>
  <si>
    <t>0x6010005dcc70</t>
  </si>
  <si>
    <t>0x6010005ec670</t>
  </si>
  <si>
    <t>0x6010005fc060</t>
  </si>
  <si>
    <t>0x60100060ba60</t>
  </si>
  <si>
    <t>0x60100061b450</t>
  </si>
  <si>
    <t>0x60100062ae50</t>
  </si>
  <si>
    <t>0x60100063a840</t>
  </si>
  <si>
    <t>0x60100064a240</t>
  </si>
  <si>
    <t>0x601000659c30</t>
  </si>
  <si>
    <t>0x601000669630</t>
  </si>
  <si>
    <t>0x601000679020</t>
  </si>
  <si>
    <t>0x601000688a20</t>
  </si>
  <si>
    <t>0x601000698410</t>
  </si>
  <si>
    <t>0x6010006a7e10</t>
  </si>
  <si>
    <t>0x6010006b7800</t>
  </si>
  <si>
    <t>0x6010006c7200</t>
  </si>
  <si>
    <t>0x6010006d6bf0</t>
  </si>
  <si>
    <t>0x6010006e65f0</t>
  </si>
  <si>
    <t>0x6010006f5fe0</t>
  </si>
  <si>
    <t>0x6010007059e0</t>
  </si>
  <si>
    <t>0x6010007153d0</t>
  </si>
  <si>
    <t>0x601000724dd0</t>
  </si>
  <si>
    <t>0x6010007347c0</t>
  </si>
  <si>
    <t>0x6010007441c0</t>
  </si>
  <si>
    <t>0x601000753bb0</t>
  </si>
  <si>
    <t>0x6010007635b0</t>
  </si>
  <si>
    <t>0x601000772fa0</t>
  </si>
  <si>
    <t>0x6010007829a0</t>
  </si>
  <si>
    <t>0x601000792390</t>
  </si>
  <si>
    <t>0x6010007a1d90</t>
  </si>
  <si>
    <t>0x6010007b1780</t>
  </si>
  <si>
    <t>0x6010007c1180</t>
  </si>
  <si>
    <t>0x6010007d0b70</t>
  </si>
  <si>
    <t>0x6010007e0570</t>
  </si>
  <si>
    <t>0x6010007eff60</t>
  </si>
  <si>
    <t>0x6010007ff960</t>
  </si>
  <si>
    <t>0x60100080f350</t>
  </si>
  <si>
    <t>0x60100081ed50</t>
  </si>
  <si>
    <t>0x60100082e740</t>
  </si>
  <si>
    <t>0x60100083e140</t>
  </si>
  <si>
    <t>0x60100084db30</t>
  </si>
  <si>
    <t>0x60100085d530</t>
  </si>
  <si>
    <t>0x60100086cf20</t>
  </si>
  <si>
    <t>0x60100087c920</t>
  </si>
  <si>
    <t>0x60100088c310</t>
  </si>
  <si>
    <t>0x60100089bd10</t>
  </si>
  <si>
    <t>0x6010008ab700</t>
  </si>
  <si>
    <t>0x6010008bb100</t>
  </si>
  <si>
    <t>0x6010008caaf0</t>
  </si>
  <si>
    <t>0x6010008da4f0</t>
  </si>
  <si>
    <t>0x6010008e9ee0</t>
  </si>
  <si>
    <t>0x6010008f98e0</t>
  </si>
  <si>
    <t>0x6010009092d0</t>
  </si>
  <si>
    <t>0x601000918cd0</t>
  </si>
  <si>
    <t>0x6010009286c0</t>
  </si>
  <si>
    <t>0x6010009380c0</t>
  </si>
  <si>
    <t>0x601000947ab0</t>
  </si>
  <si>
    <t>0x6010009574b0</t>
  </si>
  <si>
    <t>0x601000966ea0</t>
  </si>
  <si>
    <t>0x6010009768a0</t>
  </si>
  <si>
    <t>0x601000986290</t>
  </si>
  <si>
    <t>0x601000995c90</t>
  </si>
  <si>
    <t>0x6010009a5680</t>
  </si>
  <si>
    <t>0x6010009b5080</t>
  </si>
  <si>
    <t>0x6010009c4a70</t>
  </si>
  <si>
    <t>0x6010009d4470</t>
  </si>
  <si>
    <t>0x6010009e3e60</t>
  </si>
  <si>
    <t>0x6010009f3860</t>
  </si>
  <si>
    <t>0x601000a03250</t>
  </si>
  <si>
    <t>0x601000a12c50</t>
  </si>
  <si>
    <t>0x601000a22640</t>
  </si>
  <si>
    <t>0x601000a32040</t>
  </si>
  <si>
    <t>0x601000a41a30</t>
  </si>
  <si>
    <t>0x601000a51430</t>
  </si>
  <si>
    <t>0x601000a60e20</t>
  </si>
  <si>
    <t>0x601000a70820</t>
  </si>
  <si>
    <t>0x601000a80210</t>
  </si>
  <si>
    <t>0x601000a8fc10</t>
  </si>
  <si>
    <t>0x601000a9f600</t>
  </si>
  <si>
    <t>0x601000aaf000</t>
  </si>
  <si>
    <t>0x601000abe9f0</t>
  </si>
  <si>
    <t>0x601000ace3f0</t>
  </si>
  <si>
    <t>0x601000addde0</t>
  </si>
  <si>
    <t>0x601000aed7e0</t>
  </si>
  <si>
    <t>0x601000afd1d0</t>
  </si>
  <si>
    <t>0x601000b0cbd0</t>
  </si>
  <si>
    <t>0x601000b1c5c0</t>
  </si>
  <si>
    <t>0x601000b2bfc0</t>
  </si>
  <si>
    <t>0x601000b3b9b0</t>
  </si>
  <si>
    <t>0x601000b4b3b0</t>
  </si>
  <si>
    <t>0x601000b5ada0</t>
  </si>
  <si>
    <t>0x601000b6a7a0</t>
  </si>
  <si>
    <t>0x601000b7a190</t>
  </si>
  <si>
    <t>0x601000b89b90</t>
  </si>
  <si>
    <t>0x601000b99580</t>
  </si>
  <si>
    <t>0x601000ba8f80</t>
  </si>
  <si>
    <t>0x601000bb8970</t>
  </si>
  <si>
    <t>0x601000bc8370</t>
  </si>
  <si>
    <t>0x601000bd7d60</t>
  </si>
  <si>
    <t>0x601000be7760</t>
  </si>
  <si>
    <t>0x601000bf7150</t>
  </si>
  <si>
    <t>0x601000c06b50</t>
  </si>
  <si>
    <t>0x601000c16540</t>
  </si>
  <si>
    <t>0x601000c25f40</t>
  </si>
  <si>
    <t>0x601000c35930</t>
  </si>
  <si>
    <t>0x601000c45330</t>
  </si>
  <si>
    <t>0x601000c54d20</t>
  </si>
  <si>
    <t>0x601000c64720</t>
  </si>
  <si>
    <t>0x601000c74110</t>
  </si>
  <si>
    <t>0x601000c83b10</t>
  </si>
  <si>
    <t>0x601000c93500</t>
  </si>
  <si>
    <t>0x601000ca2f00</t>
  </si>
  <si>
    <t>0x601000cb28f0</t>
  </si>
  <si>
    <t>0x601000cc22f0</t>
  </si>
  <si>
    <t>0x601000cd1ce0</t>
  </si>
  <si>
    <t>0x601000ce16e0</t>
  </si>
  <si>
    <t>0x601000cf10d0</t>
  </si>
  <si>
    <t>0x601000d00ad0</t>
  </si>
  <si>
    <t>0x601000d104c0</t>
  </si>
  <si>
    <t>0x601000d1fec0</t>
  </si>
  <si>
    <t>0x601000d2f8b0</t>
  </si>
  <si>
    <t>0x601000d3f2b0</t>
  </si>
  <si>
    <t>0x601000d4eca0</t>
  </si>
  <si>
    <t>0x601000d5e6a0</t>
  </si>
  <si>
    <t>0x601000d6e090</t>
  </si>
  <si>
    <t>0x601000d7da90</t>
  </si>
  <si>
    <t>0x601000d8d480</t>
  </si>
  <si>
    <t>0x601000d9ce80</t>
  </si>
  <si>
    <t>0x601000dac870</t>
  </si>
  <si>
    <t>0x601000dbc270</t>
  </si>
  <si>
    <t>0x601000dcbc60</t>
  </si>
  <si>
    <t>0x601000ddb660</t>
  </si>
  <si>
    <t>0x601000deb050</t>
  </si>
  <si>
    <t>0x601000dfaa50</t>
  </si>
  <si>
    <t>0x601000e0a440</t>
  </si>
  <si>
    <t>0x601000e19e40</t>
  </si>
  <si>
    <t>0x601000e29830</t>
  </si>
  <si>
    <t>0x601000e39230</t>
  </si>
  <si>
    <t>0x601000e48c20</t>
  </si>
  <si>
    <t>0x601000e58620</t>
  </si>
  <si>
    <t>0x601000e68010</t>
  </si>
  <si>
    <t>0x601000e77a10</t>
  </si>
  <si>
    <t>0x601000e87400</t>
  </si>
  <si>
    <t>0x601000e96e00</t>
  </si>
  <si>
    <t>0x601000ea67f0</t>
  </si>
  <si>
    <t>0x601000eb61f0</t>
  </si>
  <si>
    <t>0x601000ec5be0</t>
  </si>
  <si>
    <t>0x601000ed55e0</t>
  </si>
  <si>
    <t>0x601000ee4fd0</t>
  </si>
  <si>
    <t>0x601000ef49d0</t>
  </si>
  <si>
    <t>0x601000f043c0</t>
  </si>
  <si>
    <t>0x601000f13dc0</t>
  </si>
  <si>
    <t>0x601000f237b0</t>
  </si>
  <si>
    <t>0x601000f331b0</t>
  </si>
  <si>
    <t>0x601000f42ba0</t>
  </si>
  <si>
    <t>0x601000f525a0</t>
  </si>
  <si>
    <t>0x601000f61f90</t>
  </si>
  <si>
    <t>0x601000f71990</t>
  </si>
  <si>
    <t>0x601000f81380</t>
  </si>
  <si>
    <t>0x601000f90d80</t>
  </si>
  <si>
    <t>0x601000fa0770</t>
  </si>
  <si>
    <t>0x601000fb0170</t>
  </si>
  <si>
    <t>0x601000fbfb60</t>
  </si>
  <si>
    <t>0x601000fcf560</t>
  </si>
  <si>
    <t>0x601000fdef50</t>
  </si>
  <si>
    <t>0x601000fee950</t>
  </si>
  <si>
    <t>0x601000ffe340</t>
  </si>
  <si>
    <t>0x60100100dd40</t>
  </si>
  <si>
    <t>0x60100101d730</t>
  </si>
  <si>
    <t>0x60100102d130</t>
  </si>
  <si>
    <t>0x60100103cb20</t>
  </si>
  <si>
    <t>0x60100104c520</t>
  </si>
  <si>
    <t>0x60100105bf10</t>
  </si>
  <si>
    <t>0x60100106b910</t>
  </si>
  <si>
    <t>0x60100107b300</t>
  </si>
  <si>
    <t>0x60100108ad00</t>
  </si>
  <si>
    <t>0x60100109a6f0</t>
  </si>
  <si>
    <t>0x6010010aa0f0</t>
  </si>
  <si>
    <t>0x6010010b9ae0</t>
  </si>
  <si>
    <t>0x6010010c94e0</t>
  </si>
  <si>
    <t>0x6010010d8ed0</t>
  </si>
  <si>
    <t>0x6010010e88d0</t>
  </si>
  <si>
    <t>0x6010010f82c0</t>
  </si>
  <si>
    <t>0x601001107cc0</t>
  </si>
  <si>
    <t>0x6010011176b0</t>
  </si>
  <si>
    <t>0x6010011270b0</t>
  </si>
  <si>
    <t>0x601001136aa0</t>
  </si>
  <si>
    <t>0x6010011464a0</t>
  </si>
  <si>
    <t>0x601001155e90</t>
  </si>
  <si>
    <t>0x601001165890</t>
  </si>
  <si>
    <t>0x601001175280</t>
  </si>
  <si>
    <t>0x601001184c80</t>
  </si>
  <si>
    <t>0x601001194670</t>
  </si>
  <si>
    <t>0x6010011a4070</t>
  </si>
  <si>
    <t>0x6010011b3a60</t>
  </si>
  <si>
    <t>0x6010011c3460</t>
  </si>
  <si>
    <t>0x6010011d2e50</t>
  </si>
  <si>
    <t>0x6010011e2850</t>
  </si>
  <si>
    <t>0x6010011f2240</t>
  </si>
  <si>
    <t>0x601001201c40</t>
  </si>
  <si>
    <t>0x601001211630</t>
  </si>
  <si>
    <t>0x601001221030</t>
  </si>
  <si>
    <t>0x601001230a20</t>
  </si>
  <si>
    <t>0x601001240420</t>
  </si>
  <si>
    <t>0x60100124fe10</t>
  </si>
  <si>
    <t>0x60100125f810</t>
  </si>
  <si>
    <t>0x60100126f200</t>
  </si>
  <si>
    <t>0x60100127ec00</t>
  </si>
  <si>
    <t>0x60100128e5f0</t>
  </si>
  <si>
    <t>0x60100129dff0</t>
  </si>
  <si>
    <t>0x6010012ad9e0</t>
  </si>
  <si>
    <t>0x6010012bd3e0</t>
  </si>
  <si>
    <t>0x6010012ccdd0</t>
  </si>
  <si>
    <t>0x6010012dc7d0</t>
  </si>
  <si>
    <t>0x6010012ec1c0</t>
  </si>
  <si>
    <t>0x6010012fbbc0</t>
  </si>
  <si>
    <t>0x60100130b5b0</t>
  </si>
  <si>
    <t>0x60100131afb0</t>
  </si>
  <si>
    <t>0x60100132a9a0</t>
  </si>
  <si>
    <t>0x60100133a3a0</t>
  </si>
  <si>
    <t>0x601001349d90</t>
  </si>
  <si>
    <t>0x601001359790</t>
  </si>
  <si>
    <t>0x601001369180</t>
  </si>
  <si>
    <t>0x601001378b80</t>
  </si>
  <si>
    <t>0x601001388570</t>
  </si>
  <si>
    <t>0x601001397f70</t>
  </si>
  <si>
    <t>0x6010013a7960</t>
  </si>
  <si>
    <t>0x6010013b7360</t>
  </si>
  <si>
    <t>0x6010013c6d50</t>
  </si>
  <si>
    <t>0x6010013d6750</t>
  </si>
  <si>
    <t>0x6010013e6140</t>
  </si>
  <si>
    <t>0x6010013f5b40</t>
  </si>
  <si>
    <t>0x601001405530</t>
  </si>
  <si>
    <t>0x601001414f30</t>
  </si>
  <si>
    <t>0x601001424920</t>
  </si>
  <si>
    <t>0x601001434320</t>
  </si>
  <si>
    <t>0x601001443d10</t>
  </si>
  <si>
    <t>0x601001453710</t>
  </si>
  <si>
    <t>0x601001463100</t>
  </si>
  <si>
    <t>0x601001472b00</t>
  </si>
  <si>
    <t>0x6010014824f0</t>
  </si>
  <si>
    <t>0x601001491ef0</t>
  </si>
  <si>
    <t>0x6010014a18e0</t>
  </si>
  <si>
    <t>0x6010014b12e0</t>
  </si>
  <si>
    <t>0x6010014c0cd0</t>
  </si>
  <si>
    <t>0x6010014d06d0</t>
  </si>
  <si>
    <t>0x6010014e00c0</t>
  </si>
  <si>
    <t>0x6010014efac0</t>
  </si>
  <si>
    <t>0x6010014ff4b0</t>
  </si>
  <si>
    <t>0x60100150eeb0</t>
  </si>
  <si>
    <t>0x60100151e8a0</t>
  </si>
  <si>
    <t>0x60100152e2a0</t>
  </si>
  <si>
    <t>0x60100153dc90</t>
  </si>
  <si>
    <t>0x60100154d690</t>
  </si>
  <si>
    <t>0x60100155d080</t>
  </si>
  <si>
    <t>0x60100156ca80</t>
  </si>
  <si>
    <t>0x60100157c470</t>
  </si>
  <si>
    <t>0x60100158be70</t>
  </si>
  <si>
    <t>0x60100159b860</t>
  </si>
  <si>
    <t>0x6010015ab260</t>
  </si>
  <si>
    <t>0x6010015bac50</t>
  </si>
  <si>
    <t>0x6010015ca650</t>
  </si>
  <si>
    <t>0x6010015da040</t>
  </si>
  <si>
    <t>0x6010015e9a40</t>
  </si>
  <si>
    <t>0x6010015f9430</t>
  </si>
  <si>
    <t>0x601001608e30</t>
  </si>
  <si>
    <t>0x601001618820</t>
  </si>
  <si>
    <t>0x601001628220</t>
  </si>
  <si>
    <t>0x601001637c10</t>
  </si>
  <si>
    <t>0x601001647610</t>
  </si>
  <si>
    <t>0x601001657000</t>
  </si>
  <si>
    <t>0x601001666a00</t>
  </si>
  <si>
    <t>0x6010016763f0</t>
  </si>
  <si>
    <t>0x601001685df0</t>
  </si>
  <si>
    <t>0x6010016957e0</t>
  </si>
  <si>
    <t>0x6010016a51e0</t>
  </si>
  <si>
    <t>0x6010016b4bd0</t>
  </si>
  <si>
    <t>0x6010016c45d0</t>
  </si>
  <si>
    <t>0x6010016d3fc0</t>
  </si>
  <si>
    <t>0x6010016e39c0</t>
  </si>
  <si>
    <t>0x6010016f33b0</t>
  </si>
  <si>
    <t>0x601001702db0</t>
  </si>
  <si>
    <t>0x6010017127a0</t>
  </si>
  <si>
    <t>0x6010017221a0</t>
  </si>
  <si>
    <t>0x601001731b90</t>
  </si>
  <si>
    <t>0x601001741590</t>
  </si>
  <si>
    <t>0x601001750f80</t>
  </si>
  <si>
    <t>0x601001760980</t>
  </si>
  <si>
    <t>0x601001770370</t>
  </si>
  <si>
    <t>0x60100177fd70</t>
  </si>
  <si>
    <t>0x60100178f760</t>
  </si>
  <si>
    <t>0x60100179f160</t>
  </si>
  <si>
    <t>0x6010017aeb50</t>
  </si>
  <si>
    <t>0x6010017be550</t>
  </si>
  <si>
    <t>0x6010017cdf40</t>
  </si>
  <si>
    <t>0x6010017dd940</t>
  </si>
  <si>
    <t>0x6010017ed330</t>
  </si>
  <si>
    <t>0x6010017fcd30</t>
  </si>
  <si>
    <t>0x60100180c720</t>
  </si>
  <si>
    <t>0x60100181c120</t>
  </si>
  <si>
    <t>0x60100182bb10</t>
  </si>
  <si>
    <t>0x60100183b510</t>
  </si>
  <si>
    <t>0x60100184af00</t>
  </si>
  <si>
    <t>0x60100185a900</t>
  </si>
  <si>
    <t>0x60100186a2f0</t>
  </si>
  <si>
    <t>0x601001879cf0</t>
  </si>
  <si>
    <t>0x6010018896e0</t>
  </si>
  <si>
    <t>0x6010018990e0</t>
  </si>
  <si>
    <t>0x6010018a8ad0</t>
  </si>
  <si>
    <t>0x6010018b84d0</t>
  </si>
  <si>
    <t>0x6010018c7ec0</t>
  </si>
  <si>
    <t>0x6010018d78c0</t>
  </si>
  <si>
    <t>0x6010018e72b0</t>
  </si>
  <si>
    <t>0x6010018f6cb0</t>
  </si>
  <si>
    <t>0x6010019066a0</t>
  </si>
  <si>
    <t>0x6010019160a0</t>
  </si>
  <si>
    <t>0x601001925a90</t>
  </si>
  <si>
    <t>0x601001935490</t>
  </si>
  <si>
    <t>0x601001944e80</t>
  </si>
  <si>
    <t>0x601001954880</t>
  </si>
  <si>
    <t>0x601001964270</t>
  </si>
  <si>
    <t>0x601001973c70</t>
  </si>
  <si>
    <t>0x601001983660</t>
  </si>
  <si>
    <t>0x601001993060</t>
  </si>
  <si>
    <t>0x6010019a2a50</t>
  </si>
  <si>
    <t>0x6010019b2450</t>
  </si>
  <si>
    <t>0x6010019c1e40</t>
  </si>
  <si>
    <t>0x6010019d1840</t>
  </si>
  <si>
    <t>0x6010019e1230</t>
  </si>
  <si>
    <t>0x6010019f0c30</t>
  </si>
  <si>
    <t>0x601001a00620</t>
  </si>
  <si>
    <t>0x601001a10020</t>
  </si>
  <si>
    <t>0x601001a1fa10</t>
  </si>
  <si>
    <t>0x601001a2f410</t>
  </si>
  <si>
    <t>0x601001a3ee00</t>
  </si>
  <si>
    <t>0x601001a4e800</t>
  </si>
  <si>
    <t>0x601001a5e1f0</t>
  </si>
  <si>
    <t>0x601001a6dbf0</t>
  </si>
  <si>
    <t>0x601001a7d5e0</t>
  </si>
  <si>
    <t>0x601001a8cfe0</t>
  </si>
  <si>
    <t>0x601001a9c9d0</t>
  </si>
  <si>
    <t>0x601001aac3d0</t>
  </si>
  <si>
    <t>0x601001abbdc0</t>
  </si>
  <si>
    <t>0x601001acb7c0</t>
  </si>
  <si>
    <t>0x601001adb1b0</t>
  </si>
  <si>
    <t>0x601001aeabb0</t>
  </si>
  <si>
    <t>0x601001afa5a0</t>
  </si>
  <si>
    <t>0x601001b09fa0</t>
  </si>
  <si>
    <t>0x601001b19990</t>
  </si>
  <si>
    <t>0x601001b29390</t>
  </si>
  <si>
    <t>0x601001b38d80</t>
  </si>
  <si>
    <t>0x601001b48780</t>
  </si>
  <si>
    <t>0x601001b58170</t>
  </si>
  <si>
    <t>0x601001b67b70</t>
  </si>
  <si>
    <t>0x601001b77560</t>
  </si>
  <si>
    <t>0x601001b86f60</t>
  </si>
  <si>
    <t>0x601001b96950</t>
  </si>
  <si>
    <t>0x601001ba6350</t>
  </si>
  <si>
    <t>0x601001bb5d40</t>
  </si>
  <si>
    <t>0x601001bc5740</t>
  </si>
  <si>
    <t>0x601001bd5130</t>
  </si>
  <si>
    <t>0x601001be4b30</t>
  </si>
  <si>
    <t>0x601001bf4520</t>
  </si>
  <si>
    <t>0x601001c03f20</t>
  </si>
  <si>
    <t>0x601001c13910</t>
  </si>
  <si>
    <t>0x601001c23310</t>
  </si>
  <si>
    <t>0x601001c32d00</t>
  </si>
  <si>
    <t>0x601001c42700</t>
  </si>
  <si>
    <t>0x601001c520f0</t>
  </si>
  <si>
    <t>0x601001c61af0</t>
  </si>
  <si>
    <t>0x601001c714e0</t>
  </si>
  <si>
    <t>0x601001c80ee0</t>
  </si>
  <si>
    <t>0x601001c908d0</t>
  </si>
  <si>
    <t>0x601001ca02d0</t>
  </si>
  <si>
    <t>0x601001cafcc0</t>
  </si>
  <si>
    <t>0x601001cbf6c0</t>
  </si>
  <si>
    <t>0x601001ccf0b0</t>
  </si>
  <si>
    <t>0x601001cdeab0</t>
  </si>
  <si>
    <t>0x601001cee4a0</t>
  </si>
  <si>
    <t>0x601001cfdea0</t>
  </si>
  <si>
    <t>0x601001d0d890</t>
  </si>
  <si>
    <t>0x601001d1d290</t>
  </si>
  <si>
    <t>0x601001d2cc80</t>
  </si>
  <si>
    <t>0x601001d3c680</t>
  </si>
  <si>
    <t>0x601001d4c070</t>
  </si>
  <si>
    <t>0x601001d5ba70</t>
  </si>
  <si>
    <t>0x601001d6b460</t>
  </si>
  <si>
    <t>0x601001d7ae60</t>
  </si>
  <si>
    <t>0x601001d8a850</t>
  </si>
  <si>
    <t>0x601001d9a250</t>
  </si>
  <si>
    <t>0x601001da9c40</t>
  </si>
  <si>
    <t>0x601001db9640</t>
  </si>
  <si>
    <t>0x601001dc9030</t>
  </si>
  <si>
    <t>0x601001dd8a30</t>
  </si>
  <si>
    <t>0x601001de8420</t>
  </si>
  <si>
    <t>0x601001df7e20</t>
  </si>
  <si>
    <t>0x601001e07810</t>
  </si>
  <si>
    <t>0x601001e17210</t>
  </si>
  <si>
    <t>0x601001e26c00</t>
  </si>
  <si>
    <t>0x601001e36600</t>
  </si>
  <si>
    <t>0x601001e45ff0</t>
  </si>
  <si>
    <t>0x601001e559f0</t>
  </si>
  <si>
    <t>0x601001e653e0</t>
  </si>
  <si>
    <t>0x601001e74de0</t>
  </si>
  <si>
    <t>0x601001e847d0</t>
  </si>
  <si>
    <t>0x601001e941d0</t>
  </si>
  <si>
    <t>0x601001ea3bc0</t>
  </si>
  <si>
    <t>0x601001eb35c0</t>
  </si>
  <si>
    <t>0x601001ec2fb0</t>
  </si>
  <si>
    <t>0x601001ed29b0</t>
  </si>
  <si>
    <t>0x601001ee23a0</t>
  </si>
  <si>
    <t>0x601001ef1da0</t>
  </si>
  <si>
    <t>0x601001f01790</t>
  </si>
  <si>
    <t>0x601001f11190</t>
  </si>
  <si>
    <t>0x601001f20b80</t>
  </si>
  <si>
    <t>0x601001f30580</t>
  </si>
  <si>
    <t>0x601001f3ff70</t>
  </si>
  <si>
    <t>0x601001f4f970</t>
  </si>
  <si>
    <t>0x601001f5f360</t>
  </si>
  <si>
    <t>0x601001f6ed60</t>
  </si>
  <si>
    <t>0x601001f7e750</t>
  </si>
  <si>
    <t>0x601001f8e150</t>
  </si>
  <si>
    <t>0x601001f9db40</t>
  </si>
  <si>
    <t>0x601001fad540</t>
  </si>
  <si>
    <t>0x601001fbcf30</t>
  </si>
  <si>
    <t>0x601001fcc930</t>
  </si>
  <si>
    <t>0x601001fdc320</t>
  </si>
  <si>
    <t>0x601001febd20</t>
  </si>
  <si>
    <t>0x601001ffb710</t>
  </si>
  <si>
    <t>0x60100200b110</t>
  </si>
  <si>
    <t>0x60100201ab00</t>
  </si>
  <si>
    <t>0x60100202a500</t>
  </si>
  <si>
    <t>0x601002039ef0</t>
  </si>
  <si>
    <t>0x6010020498f0</t>
  </si>
  <si>
    <t>0x6010020592e0</t>
  </si>
  <si>
    <t>0x601002068ce0</t>
  </si>
  <si>
    <t>0x6010020786d0</t>
  </si>
  <si>
    <t>0x6010020880d0</t>
  </si>
  <si>
    <t>0x601002097ac0</t>
  </si>
  <si>
    <t>0x6010020a74c0</t>
  </si>
  <si>
    <t>0x6010020b6eb0</t>
  </si>
  <si>
    <t>0x6010020c68b0</t>
  </si>
  <si>
    <t>0x6010020d62a0</t>
  </si>
  <si>
    <t>0x6010020e5ca0</t>
  </si>
  <si>
    <t>0x6010020f5690</t>
  </si>
  <si>
    <t>0x601002105090</t>
  </si>
  <si>
    <t>0x601002114a80</t>
  </si>
  <si>
    <t>0x601002124480</t>
  </si>
  <si>
    <t>0x601002133e70</t>
  </si>
  <si>
    <t>0x601002143870</t>
  </si>
  <si>
    <t>0x601002153260</t>
  </si>
  <si>
    <t>0x601002162c60</t>
  </si>
  <si>
    <t>0x601002172650</t>
  </si>
  <si>
    <t>0x601002182050</t>
  </si>
  <si>
    <t>0x601002191a40</t>
  </si>
  <si>
    <t>0x6010021a1440</t>
  </si>
  <si>
    <t>0x6010021b0e30</t>
  </si>
  <si>
    <t>0x6010021c0830</t>
  </si>
  <si>
    <t>0x6010021d0220</t>
  </si>
  <si>
    <t>0x6010021dfc20</t>
  </si>
  <si>
    <t>0x6010021ef610</t>
  </si>
  <si>
    <t>0x6010021ff010</t>
  </si>
  <si>
    <t>0x60100220ea00</t>
  </si>
  <si>
    <t>0x60100221e400</t>
  </si>
  <si>
    <t>0x60100222ddf0</t>
  </si>
  <si>
    <t>0x60100223d7f0</t>
  </si>
  <si>
    <t>0x60100224d1e0</t>
  </si>
  <si>
    <t>0x60100225cbe0</t>
  </si>
  <si>
    <t>0x60100226c5d0</t>
  </si>
  <si>
    <t>0x60100227bfd0</t>
  </si>
  <si>
    <t>0x60100228b9c0</t>
  </si>
  <si>
    <t>0x60100229b3c0</t>
  </si>
  <si>
    <t>0x6010022aadb0</t>
  </si>
  <si>
    <t>0x6010022ba7b0</t>
  </si>
  <si>
    <t>0x6010022ca1a0</t>
  </si>
  <si>
    <t>0x6010022d9ba0</t>
  </si>
  <si>
    <t>0x6010022e9590</t>
  </si>
  <si>
    <t>0x6010022f8f90</t>
  </si>
  <si>
    <t>0x601002308980</t>
  </si>
  <si>
    <t>0x601002318380</t>
  </si>
  <si>
    <t>0x601002327d70</t>
  </si>
  <si>
    <t>0x601002337770</t>
  </si>
  <si>
    <t>0x601002347160</t>
  </si>
  <si>
    <t>0x601002356b60</t>
  </si>
  <si>
    <t>0x601002366550</t>
  </si>
  <si>
    <t>0x601002375f50</t>
  </si>
  <si>
    <t>0x601002385940</t>
  </si>
  <si>
    <t>0x601002395340</t>
  </si>
  <si>
    <t>0x6010023a4d30</t>
  </si>
  <si>
    <t>0x6010023b4730</t>
  </si>
  <si>
    <t>0x6010023c4120</t>
  </si>
  <si>
    <t>0x6010023d3b20</t>
  </si>
  <si>
    <t>0x6010023e3510</t>
  </si>
  <si>
    <t>0x6010023f2f10</t>
  </si>
  <si>
    <t>0x601002402900</t>
  </si>
  <si>
    <t>0x601002412300</t>
  </si>
  <si>
    <t>0x601002421cf0</t>
  </si>
  <si>
    <t>0x6010024316f0</t>
  </si>
  <si>
    <t>0x6010024410e0</t>
  </si>
  <si>
    <t>0x601002450ae0</t>
  </si>
  <si>
    <t>0x6010024604d0</t>
  </si>
  <si>
    <t>0x60100246fed0</t>
  </si>
  <si>
    <t>0x60100247f8c0</t>
  </si>
  <si>
    <t>0x60100248f2c0</t>
  </si>
  <si>
    <t>0x60100249ecb0</t>
  </si>
  <si>
    <t>0x6010024ae6b0</t>
  </si>
  <si>
    <t>0x6010024be0a0</t>
  </si>
  <si>
    <t>0x6010024cdaa0</t>
  </si>
  <si>
    <t>0x6010024dd490</t>
  </si>
  <si>
    <t>0x6010024ece90</t>
  </si>
  <si>
    <t>0x6010024fc880</t>
  </si>
  <si>
    <t>0x60100250c280</t>
  </si>
  <si>
    <t>0x60100251bc70</t>
  </si>
  <si>
    <t>0x60100252b670</t>
  </si>
  <si>
    <t>0x60100253b060</t>
  </si>
  <si>
    <t>0x60100254aa60</t>
  </si>
  <si>
    <t>0x60100255a450</t>
  </si>
  <si>
    <t>0x601002569e50</t>
  </si>
  <si>
    <t>0x601002579840</t>
  </si>
  <si>
    <t>0x601002589240</t>
  </si>
  <si>
    <t>0x601002598c30</t>
  </si>
  <si>
    <t>0x6010025a8630</t>
  </si>
  <si>
    <t>0x6010025b8020</t>
  </si>
  <si>
    <t>0x6010025c7a20</t>
  </si>
  <si>
    <t>0x6010025d7410</t>
  </si>
  <si>
    <t>0x6010025e6e10</t>
  </si>
  <si>
    <t>0x6010025f6800</t>
  </si>
  <si>
    <t>0x601002606200</t>
  </si>
  <si>
    <t>0x601002615bf0</t>
  </si>
  <si>
    <t>0x6010026255f0</t>
  </si>
  <si>
    <t>0x601002634fe0</t>
  </si>
  <si>
    <t>0x6010026449e0</t>
  </si>
  <si>
    <t>0x6010026543d0</t>
  </si>
  <si>
    <t>0x601002663dd0</t>
  </si>
  <si>
    <t>0x6010026737c0</t>
  </si>
  <si>
    <t>0x6010026831c0</t>
  </si>
  <si>
    <t>0x601002692bb0</t>
  </si>
  <si>
    <t>0x6010026a25b0</t>
  </si>
  <si>
    <t>0x6010026b1fa0</t>
  </si>
  <si>
    <t>0x6010026c19a0</t>
  </si>
  <si>
    <t>0x6010026d1390</t>
  </si>
  <si>
    <t>0x6010026e0d90</t>
  </si>
  <si>
    <t>0x6010026f0780</t>
  </si>
  <si>
    <t>0x601002700180</t>
  </si>
  <si>
    <t>0x60100270fb70</t>
  </si>
  <si>
    <t>0x60100271f570</t>
  </si>
  <si>
    <t>0x60100272ef60</t>
  </si>
  <si>
    <t>0x60100273e960</t>
  </si>
  <si>
    <t>0x60100274e350</t>
  </si>
  <si>
    <t>0x60100275dd50</t>
  </si>
  <si>
    <t>0x60100276d740</t>
  </si>
  <si>
    <t>0x60100277d140</t>
  </si>
  <si>
    <t>0x60100278cb30</t>
  </si>
  <si>
    <t>0x60100279c530</t>
  </si>
  <si>
    <t>0x6010027abf20</t>
  </si>
  <si>
    <t>0x6010027bb920</t>
  </si>
  <si>
    <t>0x6010027cb310</t>
  </si>
  <si>
    <t>0x6010027dad10</t>
  </si>
  <si>
    <t>0x6010027ea700</t>
  </si>
  <si>
    <t>0x6010027fa100</t>
  </si>
  <si>
    <t>0x601002809af0</t>
  </si>
  <si>
    <t>0x6010028194f0</t>
  </si>
  <si>
    <t>0x601002828ee0</t>
  </si>
  <si>
    <t>0x6010028388e0</t>
  </si>
  <si>
    <t>0x6010028482d0</t>
  </si>
  <si>
    <t>0x601002857cd0</t>
  </si>
  <si>
    <t>0x6010028676c0</t>
  </si>
  <si>
    <t>0x6010028770c0</t>
  </si>
  <si>
    <t>0x601002886ab0</t>
  </si>
  <si>
    <t>0x6010028964b0</t>
  </si>
  <si>
    <t>0x6010028a5ea0</t>
  </si>
  <si>
    <t>0x6010028b58a0</t>
  </si>
  <si>
    <t>0x6010028c5290</t>
  </si>
  <si>
    <t>0x6010028d4c90</t>
  </si>
  <si>
    <t>0x6010028e4680</t>
  </si>
  <si>
    <t>0x6010028f4080</t>
  </si>
  <si>
    <t>0x601002903a70</t>
  </si>
  <si>
    <t>0x601002913470</t>
  </si>
  <si>
    <t>0x601002922e60</t>
  </si>
  <si>
    <t>0x601002932860</t>
  </si>
  <si>
    <t>0x601002942250</t>
  </si>
  <si>
    <t>0x601002951c50</t>
  </si>
  <si>
    <t>0x601002961640</t>
  </si>
  <si>
    <t>0x601002971040</t>
  </si>
  <si>
    <t>0x601002980a30</t>
  </si>
  <si>
    <t>0x601002990430</t>
  </si>
  <si>
    <t>0x60100299fe20</t>
  </si>
  <si>
    <t>0x6010029af820</t>
  </si>
  <si>
    <t>0x6010029bf210</t>
  </si>
  <si>
    <t>0x6010029cec10</t>
  </si>
  <si>
    <t>0x6010029de600</t>
  </si>
  <si>
    <t>0x6010029ee000</t>
  </si>
  <si>
    <t>0x6010029fd9f0</t>
  </si>
  <si>
    <t>0x601002a0d3f0</t>
  </si>
  <si>
    <t>0x601002a1cde0</t>
  </si>
  <si>
    <t>0x601002a2c7e0</t>
  </si>
  <si>
    <t>0x601002a3c1d0</t>
  </si>
  <si>
    <t>0x601002a4bbd0</t>
  </si>
  <si>
    <t>0x601002a5b5c0</t>
  </si>
  <si>
    <t>0x601002a6afc0</t>
  </si>
  <si>
    <t>0x601002a7a9b0</t>
  </si>
  <si>
    <t>0x601002a8a3b0</t>
  </si>
  <si>
    <t>0x601002a99da0</t>
  </si>
  <si>
    <t>0x601002aa97a0</t>
  </si>
  <si>
    <t>0x601002ab9190</t>
  </si>
  <si>
    <t>0x601002ac8b90</t>
  </si>
  <si>
    <t>0x601002ad8580</t>
  </si>
  <si>
    <t>0x601002ae7f80</t>
  </si>
  <si>
    <t>0x601002af7970</t>
  </si>
  <si>
    <t>0x601002b07370</t>
  </si>
  <si>
    <t>0x601002b16d60</t>
  </si>
  <si>
    <t>0x601002b26760</t>
  </si>
  <si>
    <t>0x601002b36150</t>
  </si>
  <si>
    <t>0x601002b45b50</t>
  </si>
  <si>
    <t>0x601002b55540</t>
  </si>
  <si>
    <t>0x601002b64f40</t>
  </si>
  <si>
    <t>0x601002b74930</t>
  </si>
  <si>
    <t>0x601002b84330</t>
  </si>
  <si>
    <t>0x601002b93d20</t>
  </si>
  <si>
    <t>0x601002ba3720</t>
  </si>
  <si>
    <t>0x601002bb3110</t>
  </si>
  <si>
    <t>0x601002bc2b10</t>
  </si>
  <si>
    <t>0x601002bd2500</t>
  </si>
  <si>
    <t>0x601002be1f00</t>
  </si>
  <si>
    <t>0x601002bf18f0</t>
  </si>
  <si>
    <t>0x601002c012f0</t>
  </si>
  <si>
    <t>0x601002c10ce0</t>
  </si>
  <si>
    <t>0x601002c206e0</t>
  </si>
  <si>
    <t>0x601002c300d0</t>
  </si>
  <si>
    <t>0x601002c3fad0</t>
  </si>
  <si>
    <t>0x601002c4f4c0</t>
  </si>
  <si>
    <t>0x601002c5eec0</t>
  </si>
  <si>
    <t>0x601002c6e8b0</t>
  </si>
  <si>
    <t>0x601002c7e2b0</t>
  </si>
  <si>
    <t>0x601002c8dca0</t>
  </si>
  <si>
    <t>0x601002c9d6a0</t>
  </si>
  <si>
    <t>0x601002cad090</t>
  </si>
  <si>
    <t>0x601002cbca90</t>
  </si>
  <si>
    <t>0x601002ccc480</t>
  </si>
  <si>
    <t>0x601002cdbe80</t>
  </si>
  <si>
    <t>0x601002ceb870</t>
  </si>
  <si>
    <t>0x601002cfb270</t>
  </si>
  <si>
    <t>0x601002d0ac60</t>
  </si>
  <si>
    <t>0x601002d1a660</t>
  </si>
  <si>
    <t>0x601002d2a050</t>
  </si>
  <si>
    <t>0x601002d39a50</t>
  </si>
  <si>
    <t>0x601002d49440</t>
  </si>
  <si>
    <t>0x601002d58e40</t>
  </si>
  <si>
    <t>0x601002d68830</t>
  </si>
  <si>
    <t>0x601002d78230</t>
  </si>
  <si>
    <t>0x601002d87c20</t>
  </si>
  <si>
    <t>0x601002d97620</t>
  </si>
  <si>
    <t>0x601002da7010</t>
  </si>
  <si>
    <t>0x601002db6a10</t>
  </si>
  <si>
    <t>0x601002dc6400</t>
  </si>
  <si>
    <t>0x601002dd5e00</t>
  </si>
  <si>
    <t>0x601002de57f0</t>
  </si>
  <si>
    <t>0x601002df51f0</t>
  </si>
  <si>
    <t>0x601002e04be0</t>
  </si>
  <si>
    <t>0x601002e145e0</t>
  </si>
  <si>
    <t>0x601002e23fd0</t>
  </si>
  <si>
    <t>0x601002e339d0</t>
  </si>
  <si>
    <t>0x601002e433c0</t>
  </si>
  <si>
    <t>0x601002e52dc0</t>
  </si>
  <si>
    <t>0x601002e627b0</t>
  </si>
  <si>
    <t>0x601002e721b0</t>
  </si>
  <si>
    <t>0x601002e81ba0</t>
  </si>
  <si>
    <t>0x601002e915a0</t>
  </si>
  <si>
    <t>0x601002ea0f90</t>
  </si>
  <si>
    <t>0x601002eb0990</t>
  </si>
  <si>
    <t>0x601002ec0380</t>
  </si>
  <si>
    <t>0x601002ecfd80</t>
  </si>
  <si>
    <t>0x601002edf770</t>
  </si>
  <si>
    <t>0x601002eef170</t>
  </si>
  <si>
    <t>0x601002efeb60</t>
  </si>
  <si>
    <t>0x601002f0e560</t>
  </si>
  <si>
    <t>0x601002f1df50</t>
  </si>
  <si>
    <t>0x601002f2d950</t>
  </si>
  <si>
    <t>0x601002f3d340</t>
  </si>
  <si>
    <t>0x601002f4cd40</t>
  </si>
  <si>
    <t>0x601002f5c730</t>
  </si>
  <si>
    <t>0x601002f6c130</t>
  </si>
  <si>
    <t>0x601002f7bb20</t>
  </si>
  <si>
    <t>0x601002f8b520</t>
  </si>
  <si>
    <t>0x601002f9af10</t>
  </si>
  <si>
    <t>0x601002faa910</t>
  </si>
  <si>
    <t>0x601002fba300</t>
  </si>
  <si>
    <t>0x601002fc9d00</t>
  </si>
  <si>
    <t>0x601002fd96f0</t>
  </si>
  <si>
    <t>0x601002fe90f0</t>
  </si>
  <si>
    <t>0x601002ff8ae0</t>
  </si>
  <si>
    <t>0x6010030084e0</t>
  </si>
  <si>
    <t>0x601003017ed0</t>
  </si>
  <si>
    <t>0x6010030278d0</t>
  </si>
  <si>
    <t>0x6010030372c0</t>
  </si>
  <si>
    <t>0x601003046cc0</t>
  </si>
  <si>
    <t>0x6010030566b0</t>
  </si>
  <si>
    <t>0x6010030660b0</t>
  </si>
  <si>
    <t>0x601003075aa0</t>
  </si>
  <si>
    <t>0x6010030854a0</t>
  </si>
  <si>
    <t>0x601003094e90</t>
  </si>
  <si>
    <t>0x6010030a4890</t>
  </si>
  <si>
    <t>0x6010030b4280</t>
  </si>
  <si>
    <t>0x6010030c3c80</t>
  </si>
  <si>
    <t>0x6010030d3670</t>
  </si>
  <si>
    <t>0x6010030e3070</t>
  </si>
  <si>
    <t>0x6010030f2a60</t>
  </si>
  <si>
    <t>0x601003102460</t>
  </si>
  <si>
    <t>0x601003111e50</t>
  </si>
  <si>
    <t>0x601003121850</t>
  </si>
  <si>
    <t>0x601003131240</t>
  </si>
  <si>
    <t>0x601003140c40</t>
  </si>
  <si>
    <t>0x601003150630</t>
  </si>
  <si>
    <t>0x601003160030</t>
  </si>
  <si>
    <t>0x60100316fa20</t>
  </si>
  <si>
    <t>0x60100317f420</t>
  </si>
  <si>
    <t>0x60100318ee10</t>
  </si>
  <si>
    <t>0x60100319e810</t>
  </si>
  <si>
    <t>0x6010031ae200</t>
  </si>
  <si>
    <t>0x6010031bdc00</t>
  </si>
  <si>
    <t>0x6010031cd5f0</t>
  </si>
  <si>
    <t>0x6010031dcff0</t>
  </si>
  <si>
    <t>0x6010031ec9e0</t>
  </si>
  <si>
    <t>0x6010031fc3e0</t>
  </si>
  <si>
    <t>0x60100320bdd0</t>
  </si>
  <si>
    <t>0x60100321b7d0</t>
  </si>
  <si>
    <t>0x60100322b1c0</t>
  </si>
  <si>
    <t>0x60100323abc0</t>
  </si>
  <si>
    <t>0x60100324a5b0</t>
  </si>
  <si>
    <t>0x601003259fb0</t>
  </si>
  <si>
    <t>0x6010032699a0</t>
  </si>
  <si>
    <t>0x6010032793a0</t>
  </si>
  <si>
    <t>0x601003288d90</t>
  </si>
  <si>
    <t>0x601003298790</t>
  </si>
  <si>
    <t>0x6010032a8180</t>
  </si>
  <si>
    <t>0x6010032b7b80</t>
  </si>
  <si>
    <t>0x6010032c7570</t>
  </si>
  <si>
    <t>0x6010032d6f70</t>
  </si>
  <si>
    <t>0x6010032e6960</t>
  </si>
  <si>
    <t>0x6010032f6360</t>
  </si>
  <si>
    <t>0x601003305d50</t>
  </si>
  <si>
    <t>0x601003315750</t>
  </si>
  <si>
    <t>0x601003325140</t>
  </si>
  <si>
    <t>0x601003334b40</t>
  </si>
  <si>
    <t>0x601003344530</t>
  </si>
  <si>
    <t>0x601003353f30</t>
  </si>
  <si>
    <t>0x601003363920</t>
  </si>
  <si>
    <t>0x601003373320</t>
  </si>
  <si>
    <t>0x601003382d10</t>
  </si>
  <si>
    <t>0x601003392710</t>
  </si>
  <si>
    <t>0x6010033a2100</t>
  </si>
  <si>
    <t>0x6010033b1b00</t>
  </si>
  <si>
    <t>0x6010033c14f0</t>
  </si>
  <si>
    <t>0x6010033d0ef0</t>
  </si>
  <si>
    <t>0x6010033e08e0</t>
  </si>
  <si>
    <t>0x6010033f02e0</t>
  </si>
  <si>
    <t>0x6010033ffcd0</t>
  </si>
  <si>
    <t>0x60100340f6d0</t>
  </si>
  <si>
    <t>0x60100341f0c0</t>
  </si>
  <si>
    <t>0x60100342eac0</t>
  </si>
  <si>
    <t>0x60100343e4b0</t>
  </si>
  <si>
    <t>0x60100344deb0</t>
  </si>
  <si>
    <t>0x60100345d8a0</t>
  </si>
  <si>
    <t>0x60100346d2a0</t>
  </si>
  <si>
    <t>0x60100347cc90</t>
  </si>
  <si>
    <t>0x60100348c690</t>
  </si>
  <si>
    <t>0x60100349c080</t>
  </si>
  <si>
    <t>0x6010034aba80</t>
  </si>
  <si>
    <t>0x6010034bb470</t>
  </si>
  <si>
    <t>0x6010034cae70</t>
  </si>
  <si>
    <t>0x6010034da860</t>
  </si>
  <si>
    <t>0x6010034ea260</t>
  </si>
  <si>
    <t>0x6010034f9c50</t>
  </si>
  <si>
    <t>0x601003509650</t>
  </si>
  <si>
    <t>0x601003519040</t>
  </si>
  <si>
    <t>0x601003528a40</t>
  </si>
  <si>
    <t>0x601003538430</t>
  </si>
  <si>
    <t>0x601003547e30</t>
  </si>
  <si>
    <t>0x601003557820</t>
  </si>
  <si>
    <t>0x601003567220</t>
  </si>
  <si>
    <t>0x601003576c10</t>
  </si>
  <si>
    <t>0x601003586610</t>
  </si>
  <si>
    <t>0x601003596000</t>
  </si>
  <si>
    <t>0x6010035a5a00</t>
  </si>
  <si>
    <t>0x6010035b53f0</t>
  </si>
  <si>
    <t>0x6010035c4df0</t>
  </si>
  <si>
    <t>0x6010035d47e0</t>
  </si>
  <si>
    <t>0x6010035e41e0</t>
  </si>
  <si>
    <t>0x6010035f3bd0</t>
  </si>
  <si>
    <t>0x6010036035d0</t>
  </si>
  <si>
    <t>0x601003612fc0</t>
  </si>
  <si>
    <t>0x6010036229c0</t>
  </si>
  <si>
    <t>0x6010036323b0</t>
  </si>
  <si>
    <t>0x601003641db0</t>
  </si>
  <si>
    <t>0x6010036517a0</t>
  </si>
  <si>
    <t>0x6010036611a0</t>
  </si>
  <si>
    <t>0x601003670b90</t>
  </si>
  <si>
    <t>0x601003680590</t>
  </si>
  <si>
    <t>0x60100368ff80</t>
  </si>
  <si>
    <t>0x60100369f980</t>
  </si>
  <si>
    <t>0x6010036af370</t>
  </si>
  <si>
    <t>0x6010036bed70</t>
  </si>
  <si>
    <t>0x6010036ce760</t>
  </si>
  <si>
    <t>0x6010036de160</t>
  </si>
  <si>
    <t>0x6010036edb50</t>
  </si>
  <si>
    <t>0x6010036fd550</t>
  </si>
  <si>
    <t>0x60100370cf40</t>
  </si>
  <si>
    <t>0x60100371c940</t>
  </si>
  <si>
    <t>0x60100372c330</t>
  </si>
  <si>
    <t>0x60100373bd30</t>
  </si>
  <si>
    <t>0x60100374b720</t>
  </si>
  <si>
    <t>0x60100375b120</t>
  </si>
  <si>
    <t>0x60100376ab10</t>
  </si>
  <si>
    <t>0x60100377a510</t>
  </si>
  <si>
    <t>0x601003789f00</t>
  </si>
  <si>
    <t>0x601003799900</t>
  </si>
  <si>
    <t>0x6010037a92f0</t>
  </si>
  <si>
    <t>0x6010037b8cf0</t>
  </si>
  <si>
    <t>0x6010037c86e0</t>
  </si>
  <si>
    <t>0x6010037d80e0</t>
  </si>
  <si>
    <t>0x6010037e7ad0</t>
  </si>
  <si>
    <t>0x6010037f74d0</t>
  </si>
  <si>
    <t>0x601003806ec0</t>
  </si>
  <si>
    <t>0x6010038168c0</t>
  </si>
  <si>
    <t>0x6010038262b0</t>
  </si>
  <si>
    <t>0x601003835cb0</t>
  </si>
  <si>
    <t>0x6010038456a0</t>
  </si>
  <si>
    <t>0x6010038550a0</t>
  </si>
  <si>
    <t>0x601003864a90</t>
  </si>
  <si>
    <t>0x601003874490</t>
  </si>
  <si>
    <t>0x601003883e80</t>
  </si>
  <si>
    <t>0x601003893880</t>
  </si>
  <si>
    <t>0x6010038a3270</t>
  </si>
  <si>
    <t>0x6010038b2c70</t>
  </si>
  <si>
    <t>0x6010038c2660</t>
  </si>
  <si>
    <t>0x6010038d2060</t>
  </si>
  <si>
    <t>0x6010038e1a50</t>
  </si>
  <si>
    <t>0x6010038f1450</t>
  </si>
  <si>
    <t>0x601003900e40</t>
  </si>
  <si>
    <t>0x601003910840</t>
  </si>
  <si>
    <t>0x601003920230</t>
  </si>
  <si>
    <t>0x60100392fc30</t>
  </si>
  <si>
    <t>0x60100393f620</t>
  </si>
  <si>
    <t>0x60100394f020</t>
  </si>
  <si>
    <t>0x60100395ea10</t>
  </si>
  <si>
    <t>0x60100396e410</t>
  </si>
  <si>
    <t>0x60100397de00</t>
  </si>
  <si>
    <t>0x60100398d800</t>
  </si>
  <si>
    <t>0x60100399d1f0</t>
  </si>
  <si>
    <t>0x6010039acbf0</t>
  </si>
  <si>
    <t>0x6010039bc5e0</t>
  </si>
  <si>
    <t>0x6010039cbfe0</t>
  </si>
  <si>
    <t>0x6010039db9d0</t>
  </si>
  <si>
    <t>0x6010039eb3d0</t>
  </si>
  <si>
    <t>0x6010039fadc0</t>
  </si>
  <si>
    <t>0x601003a0a7c0</t>
  </si>
  <si>
    <t>0x601003a1a1b0</t>
  </si>
  <si>
    <t>0x601003a29bb0</t>
  </si>
  <si>
    <t>0x601003a395a0</t>
  </si>
  <si>
    <t>0x601003a48fa0</t>
  </si>
  <si>
    <t>0x601003a58990</t>
  </si>
  <si>
    <t>0x601003a68390</t>
  </si>
  <si>
    <t>0x601003a77d80</t>
  </si>
  <si>
    <t>0x601003a87780</t>
  </si>
  <si>
    <t>0x601003a97170</t>
  </si>
  <si>
    <t>0x601003aa6b70</t>
  </si>
  <si>
    <t>0x601003ab6560</t>
  </si>
  <si>
    <t>0x601003ac5f60</t>
  </si>
  <si>
    <t>0x601003ad5950</t>
  </si>
  <si>
    <t>0x601003ae5350</t>
  </si>
  <si>
    <t>0x601003af4d40</t>
  </si>
  <si>
    <t>0x601003b04740</t>
  </si>
  <si>
    <t>0x601003b14130</t>
  </si>
  <si>
    <t>0x601003b23b30</t>
  </si>
  <si>
    <t>0x601003b33520</t>
  </si>
  <si>
    <t>0x601003b42f20</t>
  </si>
  <si>
    <t>0x601003b52910</t>
  </si>
  <si>
    <t>0x601003b62310</t>
  </si>
  <si>
    <t>0x601003b71d00</t>
  </si>
  <si>
    <t>0x601003b81700</t>
  </si>
  <si>
    <t>0x601003b910f0</t>
  </si>
  <si>
    <t>0x601003ba0af0</t>
  </si>
  <si>
    <t>0x601003bb04e0</t>
  </si>
  <si>
    <t>0x601003bbfee0</t>
  </si>
  <si>
    <t>0x601003bcf8d0</t>
  </si>
  <si>
    <t>0x601003bdf2d0</t>
  </si>
  <si>
    <t>0x601003beecc0</t>
  </si>
  <si>
    <t>0x601003bfe6c0</t>
  </si>
  <si>
    <t>0x601003c0e0b0</t>
  </si>
  <si>
    <t>0x601003c1dab0</t>
  </si>
  <si>
    <t>0x601003c2d4a0</t>
  </si>
  <si>
    <t>0x601003c3cea0</t>
  </si>
  <si>
    <t>0x601003c4c890</t>
  </si>
  <si>
    <t>0x601003c5c290</t>
  </si>
  <si>
    <t>0x601003c6bc80</t>
  </si>
  <si>
    <t>0x601003c7b680</t>
  </si>
  <si>
    <t>0x601003c8b070</t>
  </si>
  <si>
    <t>0x601003c9aa70</t>
  </si>
  <si>
    <t>0x601003caa460</t>
  </si>
  <si>
    <t>0x601003cb9e60</t>
  </si>
  <si>
    <t>0x601003cc9850</t>
  </si>
  <si>
    <t>0x601003cd9250</t>
  </si>
  <si>
    <t>0x601003ce8c40</t>
  </si>
  <si>
    <t>0x601003cf8640</t>
  </si>
  <si>
    <t>0x601003d08030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</si>
</sst>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01"/>
  <sheetViews>
    <sheetView tabSelected="1" workbookViewId="0">
      <selection activeCell="G6" sqref="G6"/>
    </sheetView>
  </sheetViews>
  <sheetFormatPr defaultRowHeight="13.8" x14ac:dyDescent="0.25"/>
  <sheetData>
    <row r="2" spans="1:6" x14ac:dyDescent="0.25">
      <c r="A2" t="s">
        <v>0</v>
      </c>
      <c r="B2" t="s">
        <v>1</v>
      </c>
      <c r="C2">
        <v>8000</v>
      </c>
      <c r="D2">
        <v>1.2049999999999999E-3</v>
      </c>
      <c r="E2">
        <v>0.84981499999999999</v>
      </c>
      <c r="F2">
        <f>POWER(C2,1/3)</f>
        <v>19.999999999999996</v>
      </c>
    </row>
    <row r="3" spans="1:6" x14ac:dyDescent="0.25">
      <c r="A3" t="s">
        <v>0</v>
      </c>
      <c r="B3" t="s">
        <v>2</v>
      </c>
      <c r="C3">
        <v>15999</v>
      </c>
      <c r="D3">
        <v>1.222E-3</v>
      </c>
      <c r="E3">
        <v>1.6756530000000001</v>
      </c>
      <c r="F3">
        <f t="shared" ref="F3:F66" si="0">POWER(C3,1/3)</f>
        <v>25.197896019856149</v>
      </c>
    </row>
    <row r="4" spans="1:6" x14ac:dyDescent="0.25">
      <c r="A4" t="s">
        <v>0</v>
      </c>
      <c r="B4" t="s">
        <v>3</v>
      </c>
      <c r="C4">
        <v>23998</v>
      </c>
      <c r="D4">
        <v>1.0280000000000001E-3</v>
      </c>
      <c r="E4">
        <v>2.9879009999999999</v>
      </c>
      <c r="F4">
        <f t="shared" si="0"/>
        <v>28.844190134128919</v>
      </c>
    </row>
    <row r="5" spans="1:6" x14ac:dyDescent="0.25">
      <c r="A5" t="s">
        <v>0</v>
      </c>
      <c r="B5" t="s">
        <v>4</v>
      </c>
      <c r="C5">
        <v>31997</v>
      </c>
      <c r="D5">
        <v>1.1950000000000001E-3</v>
      </c>
      <c r="E5">
        <v>3.4274260000000001</v>
      </c>
      <c r="F5">
        <f t="shared" si="0"/>
        <v>31.74702888270097</v>
      </c>
    </row>
    <row r="6" spans="1:6" x14ac:dyDescent="0.25">
      <c r="A6" t="s">
        <v>0</v>
      </c>
      <c r="B6" t="s">
        <v>5</v>
      </c>
      <c r="C6">
        <v>39996</v>
      </c>
      <c r="D6">
        <v>1.289E-3</v>
      </c>
      <c r="E6">
        <v>3.9720110000000002</v>
      </c>
      <c r="F6">
        <f t="shared" si="0"/>
        <v>34.198378911567907</v>
      </c>
    </row>
    <row r="7" spans="1:6" x14ac:dyDescent="0.25">
      <c r="A7" t="s">
        <v>0</v>
      </c>
      <c r="B7" t="s">
        <v>6</v>
      </c>
      <c r="C7">
        <v>47995</v>
      </c>
      <c r="D7">
        <v>1.2390000000000001E-3</v>
      </c>
      <c r="E7">
        <v>4.9580760000000001</v>
      </c>
      <c r="F7">
        <f t="shared" si="0"/>
        <v>36.341149923524064</v>
      </c>
    </row>
    <row r="8" spans="1:6" x14ac:dyDescent="0.25">
      <c r="A8" t="s">
        <v>0</v>
      </c>
      <c r="B8" t="s">
        <v>7</v>
      </c>
      <c r="C8">
        <v>55994</v>
      </c>
      <c r="D8">
        <v>1.1739999999999999E-3</v>
      </c>
      <c r="E8">
        <v>6.1051080000000004</v>
      </c>
      <c r="F8">
        <f t="shared" si="0"/>
        <v>38.257257227229331</v>
      </c>
    </row>
    <row r="9" spans="1:6" x14ac:dyDescent="0.25">
      <c r="A9" t="s">
        <v>0</v>
      </c>
      <c r="B9" t="s">
        <v>8</v>
      </c>
      <c r="C9">
        <v>63993</v>
      </c>
      <c r="D9">
        <v>1.371E-3</v>
      </c>
      <c r="E9">
        <v>5.9749530000000002</v>
      </c>
      <c r="F9">
        <f t="shared" si="0"/>
        <v>39.998541613495014</v>
      </c>
    </row>
    <row r="10" spans="1:6" x14ac:dyDescent="0.25">
      <c r="A10" t="s">
        <v>0</v>
      </c>
      <c r="B10" t="s">
        <v>9</v>
      </c>
      <c r="C10">
        <v>71992</v>
      </c>
      <c r="D10">
        <v>1.2210000000000001E-3</v>
      </c>
      <c r="E10">
        <v>7.547434</v>
      </c>
      <c r="F10">
        <f t="shared" si="0"/>
        <v>41.600135601135896</v>
      </c>
    </row>
    <row r="11" spans="1:6" x14ac:dyDescent="0.25">
      <c r="A11" t="s">
        <v>0</v>
      </c>
      <c r="B11" t="s">
        <v>10</v>
      </c>
      <c r="C11">
        <v>79991</v>
      </c>
      <c r="D11">
        <v>1.2179999999999999E-3</v>
      </c>
      <c r="E11">
        <v>8.4057230000000001</v>
      </c>
      <c r="F11">
        <f t="shared" si="0"/>
        <v>43.087077914022899</v>
      </c>
    </row>
    <row r="12" spans="1:6" x14ac:dyDescent="0.25">
      <c r="A12" t="s">
        <v>0</v>
      </c>
      <c r="B12" t="s">
        <v>11</v>
      </c>
      <c r="C12">
        <v>87990</v>
      </c>
      <c r="D12">
        <v>1.48E-3</v>
      </c>
      <c r="E12">
        <v>7.6094189999999999</v>
      </c>
      <c r="F12">
        <f t="shared" si="0"/>
        <v>44.477916914160865</v>
      </c>
    </row>
    <row r="13" spans="1:6" x14ac:dyDescent="0.25">
      <c r="A13" t="s">
        <v>0</v>
      </c>
      <c r="B13" t="s">
        <v>12</v>
      </c>
      <c r="C13">
        <v>95989</v>
      </c>
      <c r="D13">
        <v>1.2210000000000001E-3</v>
      </c>
      <c r="E13">
        <v>10.063211000000001</v>
      </c>
      <c r="F13">
        <f t="shared" si="0"/>
        <v>45.786820766350246</v>
      </c>
    </row>
    <row r="14" spans="1:6" x14ac:dyDescent="0.25">
      <c r="A14" t="s">
        <v>0</v>
      </c>
      <c r="B14" t="s">
        <v>13</v>
      </c>
      <c r="C14">
        <v>103988</v>
      </c>
      <c r="D14">
        <v>1.2030000000000001E-3</v>
      </c>
      <c r="E14">
        <v>11.066032</v>
      </c>
      <c r="F14">
        <f t="shared" si="0"/>
        <v>47.024884965854028</v>
      </c>
    </row>
    <row r="15" spans="1:6" x14ac:dyDescent="0.25">
      <c r="A15" t="s">
        <v>0</v>
      </c>
      <c r="B15" t="s">
        <v>14</v>
      </c>
      <c r="C15">
        <v>111987</v>
      </c>
      <c r="D15">
        <v>1.139E-3</v>
      </c>
      <c r="E15">
        <v>12.585841</v>
      </c>
      <c r="F15">
        <f t="shared" si="0"/>
        <v>48.200980220304778</v>
      </c>
    </row>
    <row r="16" spans="1:6" x14ac:dyDescent="0.25">
      <c r="A16" t="s">
        <v>0</v>
      </c>
      <c r="B16" t="s">
        <v>15</v>
      </c>
      <c r="C16">
        <v>119986</v>
      </c>
      <c r="D16">
        <v>1.186E-3</v>
      </c>
      <c r="E16">
        <v>12.948138999999999</v>
      </c>
      <c r="F16">
        <f t="shared" si="0"/>
        <v>49.322323247062563</v>
      </c>
    </row>
    <row r="17" spans="1:6" x14ac:dyDescent="0.25">
      <c r="A17" t="s">
        <v>0</v>
      </c>
      <c r="B17" t="s">
        <v>16</v>
      </c>
      <c r="C17">
        <v>127985</v>
      </c>
      <c r="D17">
        <v>1.2949999999999999E-3</v>
      </c>
      <c r="E17">
        <v>12.649378</v>
      </c>
      <c r="F17">
        <f t="shared" si="0"/>
        <v>50.394873292249976</v>
      </c>
    </row>
    <row r="18" spans="1:6" x14ac:dyDescent="0.25">
      <c r="A18" t="s">
        <v>0</v>
      </c>
      <c r="B18" t="s">
        <v>17</v>
      </c>
      <c r="C18">
        <v>135984</v>
      </c>
      <c r="D18">
        <v>1.1349999999999999E-3</v>
      </c>
      <c r="E18">
        <v>15.337364000000001</v>
      </c>
      <c r="F18">
        <f t="shared" si="0"/>
        <v>51.423615042629962</v>
      </c>
    </row>
    <row r="19" spans="1:6" x14ac:dyDescent="0.25">
      <c r="A19" t="s">
        <v>0</v>
      </c>
      <c r="B19" t="s">
        <v>18</v>
      </c>
      <c r="C19">
        <v>143983</v>
      </c>
      <c r="D19">
        <v>1.145E-3</v>
      </c>
      <c r="E19">
        <v>16.094166999999999</v>
      </c>
      <c r="F19">
        <f t="shared" si="0"/>
        <v>52.412765182462934</v>
      </c>
    </row>
    <row r="20" spans="1:6" x14ac:dyDescent="0.25">
      <c r="A20" t="s">
        <v>0</v>
      </c>
      <c r="B20" t="s">
        <v>19</v>
      </c>
      <c r="C20">
        <v>151982</v>
      </c>
      <c r="D20">
        <v>1.062E-3</v>
      </c>
      <c r="E20">
        <v>18.315311999999999</v>
      </c>
      <c r="F20">
        <f t="shared" si="0"/>
        <v>53.365926258396279</v>
      </c>
    </row>
    <row r="21" spans="1:6" x14ac:dyDescent="0.25">
      <c r="A21" t="s">
        <v>0</v>
      </c>
      <c r="B21" t="s">
        <v>20</v>
      </c>
      <c r="C21">
        <v>159981</v>
      </c>
      <c r="D21">
        <v>1.238E-3</v>
      </c>
      <c r="E21">
        <v>16.542593</v>
      </c>
      <c r="F21">
        <f t="shared" si="0"/>
        <v>54.286203332884853</v>
      </c>
    </row>
    <row r="22" spans="1:6" x14ac:dyDescent="0.25">
      <c r="A22" t="s">
        <v>0</v>
      </c>
      <c r="B22" t="s">
        <v>21</v>
      </c>
      <c r="C22">
        <v>167980</v>
      </c>
      <c r="D22">
        <v>1.225E-3</v>
      </c>
      <c r="E22">
        <v>17.552271999999999</v>
      </c>
      <c r="F22">
        <f t="shared" si="0"/>
        <v>55.176293818364648</v>
      </c>
    </row>
    <row r="23" spans="1:6" x14ac:dyDescent="0.25">
      <c r="A23" t="s">
        <v>0</v>
      </c>
      <c r="B23" t="s">
        <v>22</v>
      </c>
      <c r="C23">
        <v>175979</v>
      </c>
      <c r="D23">
        <v>1.0369999999999999E-3</v>
      </c>
      <c r="E23">
        <v>21.724076</v>
      </c>
      <c r="F23">
        <f t="shared" si="0"/>
        <v>56.038557629530516</v>
      </c>
    </row>
    <row r="24" spans="1:6" x14ac:dyDescent="0.25">
      <c r="A24" t="s">
        <v>0</v>
      </c>
      <c r="B24" t="s">
        <v>23</v>
      </c>
      <c r="C24">
        <v>183978</v>
      </c>
      <c r="D24">
        <v>1.163E-3</v>
      </c>
      <c r="E24">
        <v>20.248552</v>
      </c>
      <c r="F24">
        <f t="shared" si="0"/>
        <v>56.8750726561886</v>
      </c>
    </row>
    <row r="25" spans="1:6" x14ac:dyDescent="0.25">
      <c r="A25" t="s">
        <v>0</v>
      </c>
      <c r="B25" t="s">
        <v>24</v>
      </c>
      <c r="C25">
        <v>191977</v>
      </c>
      <c r="D25">
        <v>1.2160000000000001E-3</v>
      </c>
      <c r="E25">
        <v>20.20919</v>
      </c>
      <c r="F25">
        <f t="shared" si="0"/>
        <v>57.687679127242738</v>
      </c>
    </row>
    <row r="26" spans="1:6" x14ac:dyDescent="0.25">
      <c r="A26" t="s">
        <v>0</v>
      </c>
      <c r="B26" t="s">
        <v>25</v>
      </c>
      <c r="C26">
        <v>199976</v>
      </c>
      <c r="D26">
        <v>1.207E-3</v>
      </c>
      <c r="E26">
        <v>21.209264999999998</v>
      </c>
      <c r="F26">
        <f t="shared" si="0"/>
        <v>58.478015456491931</v>
      </c>
    </row>
    <row r="27" spans="1:6" x14ac:dyDescent="0.25">
      <c r="A27" t="s">
        <v>0</v>
      </c>
      <c r="B27" t="s">
        <v>26</v>
      </c>
      <c r="C27">
        <v>207975</v>
      </c>
      <c r="D27">
        <v>1.2960000000000001E-3</v>
      </c>
      <c r="E27">
        <v>20.543831999999998</v>
      </c>
      <c r="F27">
        <f t="shared" si="0"/>
        <v>59.247547478110462</v>
      </c>
    </row>
    <row r="28" spans="1:6" x14ac:dyDescent="0.25">
      <c r="A28" t="s">
        <v>0</v>
      </c>
      <c r="B28" t="s">
        <v>27</v>
      </c>
      <c r="C28">
        <v>215974</v>
      </c>
      <c r="D28">
        <v>1.0660000000000001E-3</v>
      </c>
      <c r="E28">
        <v>25.933831000000001</v>
      </c>
      <c r="F28">
        <f t="shared" si="0"/>
        <v>59.997592495992606</v>
      </c>
    </row>
    <row r="29" spans="1:6" x14ac:dyDescent="0.25">
      <c r="A29" t="s">
        <v>0</v>
      </c>
      <c r="B29" t="s">
        <v>28</v>
      </c>
      <c r="C29">
        <v>223973</v>
      </c>
      <c r="D29">
        <v>9.2500000000000004E-4</v>
      </c>
      <c r="E29">
        <v>30.990873000000001</v>
      </c>
      <c r="F29">
        <f t="shared" si="0"/>
        <v>60.729339223328175</v>
      </c>
    </row>
    <row r="30" spans="1:6" x14ac:dyDescent="0.25">
      <c r="A30" t="s">
        <v>0</v>
      </c>
      <c r="B30" t="s">
        <v>29</v>
      </c>
      <c r="C30">
        <v>231972</v>
      </c>
      <c r="D30">
        <v>1.1180000000000001E-3</v>
      </c>
      <c r="E30">
        <v>26.559825</v>
      </c>
      <c r="F30">
        <f t="shared" si="0"/>
        <v>61.443864435207693</v>
      </c>
    </row>
    <row r="31" spans="1:6" x14ac:dyDescent="0.25">
      <c r="A31" t="s">
        <v>0</v>
      </c>
      <c r="B31" t="s">
        <v>30</v>
      </c>
      <c r="C31">
        <v>239971</v>
      </c>
      <c r="D31">
        <v>1.3010000000000001E-3</v>
      </c>
      <c r="E31">
        <v>23.608841999999999</v>
      </c>
      <c r="F31">
        <f t="shared" si="0"/>
        <v>62.142146969845619</v>
      </c>
    </row>
    <row r="32" spans="1:6" x14ac:dyDescent="0.25">
      <c r="A32" t="s">
        <v>0</v>
      </c>
      <c r="B32" t="s">
        <v>31</v>
      </c>
      <c r="C32">
        <v>247970</v>
      </c>
      <c r="D32">
        <v>1.274E-3</v>
      </c>
      <c r="E32">
        <v>24.916316999999999</v>
      </c>
      <c r="F32">
        <f t="shared" si="0"/>
        <v>62.825079574175049</v>
      </c>
    </row>
    <row r="33" spans="1:6" x14ac:dyDescent="0.25">
      <c r="A33" t="s">
        <v>0</v>
      </c>
      <c r="B33" t="s">
        <v>32</v>
      </c>
      <c r="C33">
        <v>255969</v>
      </c>
      <c r="D33">
        <v>1.207E-3</v>
      </c>
      <c r="E33">
        <v>27.142467</v>
      </c>
      <c r="F33">
        <f t="shared" si="0"/>
        <v>63.493478983985128</v>
      </c>
    </row>
    <row r="34" spans="1:6" x14ac:dyDescent="0.25">
      <c r="A34" t="s">
        <v>0</v>
      </c>
      <c r="B34" t="s">
        <v>33</v>
      </c>
      <c r="C34">
        <v>263968</v>
      </c>
      <c r="D34">
        <v>9.6000000000000002E-4</v>
      </c>
      <c r="E34">
        <v>35.191642000000002</v>
      </c>
      <c r="F34">
        <f t="shared" si="0"/>
        <v>64.148094548251024</v>
      </c>
    </row>
    <row r="35" spans="1:6" x14ac:dyDescent="0.25">
      <c r="A35" t="s">
        <v>0</v>
      </c>
      <c r="B35" t="s">
        <v>34</v>
      </c>
      <c r="C35">
        <v>271967</v>
      </c>
      <c r="D35">
        <v>1.408E-3</v>
      </c>
      <c r="E35">
        <v>24.726700999999998</v>
      </c>
      <c r="F35">
        <f t="shared" si="0"/>
        <v>64.789615645324503</v>
      </c>
    </row>
    <row r="36" spans="1:6" x14ac:dyDescent="0.25">
      <c r="A36" t="s">
        <v>0</v>
      </c>
      <c r="B36" t="s">
        <v>35</v>
      </c>
      <c r="C36">
        <v>279966</v>
      </c>
      <c r="D36">
        <v>1.4300000000000001E-3</v>
      </c>
      <c r="E36">
        <v>25.059287000000001</v>
      </c>
      <c r="F36">
        <f t="shared" si="0"/>
        <v>65.418678090522704</v>
      </c>
    </row>
    <row r="37" spans="1:6" x14ac:dyDescent="0.25">
      <c r="A37" t="s">
        <v>0</v>
      </c>
      <c r="B37" t="s">
        <v>36</v>
      </c>
      <c r="C37">
        <v>287965</v>
      </c>
      <c r="D37">
        <v>1.165E-3</v>
      </c>
      <c r="E37">
        <v>31.641431000000001</v>
      </c>
      <c r="F37">
        <f t="shared" si="0"/>
        <v>66.03586969697632</v>
      </c>
    </row>
    <row r="38" spans="1:6" x14ac:dyDescent="0.25">
      <c r="A38" t="s">
        <v>0</v>
      </c>
      <c r="B38" t="s">
        <v>37</v>
      </c>
      <c r="C38">
        <v>295964</v>
      </c>
      <c r="D38">
        <v>1.158E-3</v>
      </c>
      <c r="E38">
        <v>32.714528000000001</v>
      </c>
      <c r="F38">
        <f t="shared" si="0"/>
        <v>66.641735121877815</v>
      </c>
    </row>
    <row r="39" spans="1:6" x14ac:dyDescent="0.25">
      <c r="A39" t="s">
        <v>0</v>
      </c>
      <c r="B39" t="s">
        <v>38</v>
      </c>
      <c r="C39">
        <v>303963</v>
      </c>
      <c r="D39">
        <v>1.173E-3</v>
      </c>
      <c r="E39">
        <v>33.168474000000003</v>
      </c>
      <c r="F39">
        <f t="shared" si="0"/>
        <v>67.236780106658117</v>
      </c>
    </row>
    <row r="40" spans="1:6" x14ac:dyDescent="0.25">
      <c r="A40" t="s">
        <v>0</v>
      </c>
      <c r="B40" t="s">
        <v>39</v>
      </c>
      <c r="C40">
        <v>311962</v>
      </c>
      <c r="D40">
        <v>1.315E-3</v>
      </c>
      <c r="E40">
        <v>30.363184</v>
      </c>
      <c r="F40">
        <f t="shared" si="0"/>
        <v>67.821475200733531</v>
      </c>
    </row>
    <row r="41" spans="1:6" x14ac:dyDescent="0.25">
      <c r="A41" t="s">
        <v>0</v>
      </c>
      <c r="B41" t="s">
        <v>40</v>
      </c>
      <c r="C41">
        <v>319961</v>
      </c>
      <c r="D41">
        <v>1.1490000000000001E-3</v>
      </c>
      <c r="E41">
        <v>35.638537999999997</v>
      </c>
      <c r="F41">
        <f t="shared" si="0"/>
        <v>68.396259043261736</v>
      </c>
    </row>
    <row r="42" spans="1:6" x14ac:dyDescent="0.25">
      <c r="A42" t="s">
        <v>0</v>
      </c>
      <c r="B42" t="s">
        <v>41</v>
      </c>
      <c r="C42">
        <v>327960</v>
      </c>
      <c r="D42">
        <v>1.091E-3</v>
      </c>
      <c r="E42">
        <v>38.477313000000002</v>
      </c>
      <c r="F42">
        <f t="shared" si="0"/>
        <v>68.961541265035649</v>
      </c>
    </row>
    <row r="43" spans="1:6" x14ac:dyDescent="0.25">
      <c r="A43" t="s">
        <v>0</v>
      </c>
      <c r="B43" t="s">
        <v>42</v>
      </c>
      <c r="C43">
        <v>335959</v>
      </c>
      <c r="D43">
        <v>9.6000000000000002E-4</v>
      </c>
      <c r="E43">
        <v>44.789326000000003</v>
      </c>
      <c r="F43">
        <f t="shared" si="0"/>
        <v>69.517705062616685</v>
      </c>
    </row>
    <row r="44" spans="1:6" x14ac:dyDescent="0.25">
      <c r="A44" t="s">
        <v>0</v>
      </c>
      <c r="B44" t="s">
        <v>43</v>
      </c>
      <c r="C44">
        <v>343958</v>
      </c>
      <c r="D44">
        <v>8.43E-4</v>
      </c>
      <c r="E44">
        <v>52.223146</v>
      </c>
      <c r="F44">
        <f t="shared" si="0"/>
        <v>70.065109488600598</v>
      </c>
    </row>
    <row r="45" spans="1:6" x14ac:dyDescent="0.25">
      <c r="A45" t="s">
        <v>0</v>
      </c>
      <c r="B45" t="s">
        <v>44</v>
      </c>
      <c r="C45">
        <v>351957</v>
      </c>
      <c r="D45">
        <v>1.0020000000000001E-3</v>
      </c>
      <c r="E45">
        <v>44.957287000000001</v>
      </c>
      <c r="F45">
        <f t="shared" si="0"/>
        <v>70.604091495152062</v>
      </c>
    </row>
    <row r="46" spans="1:6" x14ac:dyDescent="0.25">
      <c r="A46" t="s">
        <v>0</v>
      </c>
      <c r="B46" t="s">
        <v>45</v>
      </c>
      <c r="C46">
        <v>359956</v>
      </c>
      <c r="D46">
        <v>1.1379999999999999E-3</v>
      </c>
      <c r="E46">
        <v>40.488143000000001</v>
      </c>
      <c r="F46">
        <f t="shared" si="0"/>
        <v>71.134967762358798</v>
      </c>
    </row>
    <row r="47" spans="1:6" x14ac:dyDescent="0.25">
      <c r="A47" t="s">
        <v>0</v>
      </c>
      <c r="B47" t="s">
        <v>46</v>
      </c>
      <c r="C47">
        <v>367955</v>
      </c>
      <c r="D47">
        <v>9.41E-4</v>
      </c>
      <c r="E47">
        <v>50.049236000000001</v>
      </c>
      <c r="F47">
        <f t="shared" si="0"/>
        <v>71.658036338311518</v>
      </c>
    </row>
    <row r="48" spans="1:6" x14ac:dyDescent="0.25">
      <c r="A48" t="s">
        <v>0</v>
      </c>
      <c r="B48" t="s">
        <v>47</v>
      </c>
      <c r="C48">
        <v>375954</v>
      </c>
      <c r="D48">
        <v>1.096E-3</v>
      </c>
      <c r="E48">
        <v>43.906627999999998</v>
      </c>
      <c r="F48">
        <f t="shared" si="0"/>
        <v>72.173578113945965</v>
      </c>
    </row>
    <row r="49" spans="1:6" x14ac:dyDescent="0.25">
      <c r="A49" t="s">
        <v>0</v>
      </c>
      <c r="B49" t="s">
        <v>48</v>
      </c>
      <c r="C49">
        <v>383953</v>
      </c>
      <c r="D49">
        <v>1.106E-3</v>
      </c>
      <c r="E49">
        <v>44.434835</v>
      </c>
      <c r="F49">
        <f t="shared" si="0"/>
        <v>72.681858152435154</v>
      </c>
    </row>
    <row r="50" spans="1:6" x14ac:dyDescent="0.25">
      <c r="A50" t="s">
        <v>0</v>
      </c>
      <c r="B50" t="s">
        <v>49</v>
      </c>
      <c r="C50">
        <v>391952</v>
      </c>
      <c r="D50">
        <v>9.6000000000000002E-4</v>
      </c>
      <c r="E50">
        <v>52.254190999999999</v>
      </c>
      <c r="F50">
        <f t="shared" si="0"/>
        <v>73.183126890190351</v>
      </c>
    </row>
    <row r="51" spans="1:6" x14ac:dyDescent="0.25">
      <c r="A51" t="s">
        <v>0</v>
      </c>
      <c r="B51" t="s">
        <v>50</v>
      </c>
      <c r="C51">
        <v>399951</v>
      </c>
      <c r="D51">
        <v>1.108E-3</v>
      </c>
      <c r="E51">
        <v>46.206597000000002</v>
      </c>
      <c r="F51">
        <f t="shared" si="0"/>
        <v>73.67762122422323</v>
      </c>
    </row>
    <row r="52" spans="1:6" x14ac:dyDescent="0.25">
      <c r="A52" t="s">
        <v>0</v>
      </c>
      <c r="B52" t="s">
        <v>51</v>
      </c>
      <c r="C52">
        <v>407950</v>
      </c>
      <c r="D52">
        <v>9.6599999999999995E-4</v>
      </c>
      <c r="E52">
        <v>54.064796000000001</v>
      </c>
      <c r="F52">
        <f t="shared" si="0"/>
        <v>74.165565498667092</v>
      </c>
    </row>
    <row r="53" spans="1:6" x14ac:dyDescent="0.25">
      <c r="A53" t="s">
        <v>0</v>
      </c>
      <c r="B53" t="s">
        <v>52</v>
      </c>
      <c r="C53">
        <v>415949</v>
      </c>
      <c r="D53">
        <v>7.2599999999999997E-4</v>
      </c>
      <c r="E53">
        <v>73.336918999999995</v>
      </c>
      <c r="F53">
        <f t="shared" si="0"/>
        <v>74.647172401592016</v>
      </c>
    </row>
    <row r="54" spans="1:6" x14ac:dyDescent="0.25">
      <c r="A54" t="s">
        <v>0</v>
      </c>
      <c r="B54" t="s">
        <v>53</v>
      </c>
      <c r="C54">
        <v>423948</v>
      </c>
      <c r="D54">
        <v>1.0499999999999999E-3</v>
      </c>
      <c r="E54">
        <v>51.681505000000001</v>
      </c>
      <c r="F54">
        <f t="shared" si="0"/>
        <v>75.122643781829851</v>
      </c>
    </row>
    <row r="55" spans="1:6" x14ac:dyDescent="0.25">
      <c r="A55" t="s">
        <v>0</v>
      </c>
      <c r="B55" t="s">
        <v>54</v>
      </c>
      <c r="C55">
        <v>431947</v>
      </c>
      <c r="D55">
        <v>7.9500000000000003E-4</v>
      </c>
      <c r="E55">
        <v>69.556022999999996</v>
      </c>
      <c r="F55">
        <f t="shared" si="0"/>
        <v>75.592171394311265</v>
      </c>
    </row>
    <row r="56" spans="1:6" x14ac:dyDescent="0.25">
      <c r="A56" t="s">
        <v>0</v>
      </c>
      <c r="B56" t="s">
        <v>55</v>
      </c>
      <c r="C56">
        <v>439946</v>
      </c>
      <c r="D56">
        <v>1.054E-3</v>
      </c>
      <c r="E56">
        <v>53.425516999999999</v>
      </c>
      <c r="F56">
        <f t="shared" si="0"/>
        <v>76.055937581371438</v>
      </c>
    </row>
    <row r="57" spans="1:6" x14ac:dyDescent="0.25">
      <c r="A57" t="s">
        <v>0</v>
      </c>
      <c r="B57" t="s">
        <v>56</v>
      </c>
      <c r="C57">
        <v>447945</v>
      </c>
      <c r="D57">
        <v>8.5700000000000001E-4</v>
      </c>
      <c r="E57">
        <v>66.913922999999997</v>
      </c>
      <c r="F57">
        <f t="shared" si="0"/>
        <v>76.514115896584073</v>
      </c>
    </row>
    <row r="58" spans="1:6" x14ac:dyDescent="0.25">
      <c r="A58" t="s">
        <v>0</v>
      </c>
      <c r="B58" t="s">
        <v>57</v>
      </c>
      <c r="C58">
        <v>455944</v>
      </c>
      <c r="D58">
        <v>7.5100000000000004E-4</v>
      </c>
      <c r="E58">
        <v>77.708911000000001</v>
      </c>
      <c r="F58">
        <f t="shared" si="0"/>
        <v>76.96687167690672</v>
      </c>
    </row>
    <row r="59" spans="1:6" x14ac:dyDescent="0.25">
      <c r="A59" t="s">
        <v>0</v>
      </c>
      <c r="B59" t="s">
        <v>58</v>
      </c>
      <c r="C59">
        <v>463943</v>
      </c>
      <c r="D59">
        <v>9.4600000000000001E-4</v>
      </c>
      <c r="E59">
        <v>62.771548000000003</v>
      </c>
      <c r="F59">
        <f t="shared" si="0"/>
        <v>77.414362568246148</v>
      </c>
    </row>
    <row r="60" spans="1:6" x14ac:dyDescent="0.25">
      <c r="A60" t="s">
        <v>0</v>
      </c>
      <c r="B60" t="s">
        <v>59</v>
      </c>
      <c r="C60">
        <v>471942</v>
      </c>
      <c r="D60">
        <v>1.1169999999999999E-3</v>
      </c>
      <c r="E60">
        <v>54.081522</v>
      </c>
      <c r="F60">
        <f t="shared" si="0"/>
        <v>77.856739008971303</v>
      </c>
    </row>
    <row r="61" spans="1:6" x14ac:dyDescent="0.25">
      <c r="A61" t="s">
        <v>0</v>
      </c>
      <c r="B61" t="s">
        <v>60</v>
      </c>
      <c r="C61">
        <v>479941</v>
      </c>
      <c r="D61">
        <v>1.15E-3</v>
      </c>
      <c r="E61">
        <v>53.413424999999997</v>
      </c>
      <c r="F61">
        <f t="shared" si="0"/>
        <v>78.294144675389418</v>
      </c>
    </row>
    <row r="62" spans="1:6" x14ac:dyDescent="0.25">
      <c r="A62" t="s">
        <v>0</v>
      </c>
      <c r="B62" t="s">
        <v>61</v>
      </c>
      <c r="C62">
        <v>487940</v>
      </c>
      <c r="D62">
        <v>1.1509999999999999E-3</v>
      </c>
      <c r="E62">
        <v>54.269897</v>
      </c>
      <c r="F62">
        <f t="shared" si="0"/>
        <v>78.726716892759868</v>
      </c>
    </row>
    <row r="63" spans="1:6" x14ac:dyDescent="0.25">
      <c r="A63" t="s">
        <v>0</v>
      </c>
      <c r="B63" t="s">
        <v>62</v>
      </c>
      <c r="C63">
        <v>495939</v>
      </c>
      <c r="D63">
        <v>1.1050000000000001E-3</v>
      </c>
      <c r="E63">
        <v>57.456888999999997</v>
      </c>
      <c r="F63">
        <f t="shared" si="0"/>
        <v>79.154587015029364</v>
      </c>
    </row>
    <row r="64" spans="1:6" x14ac:dyDescent="0.25">
      <c r="A64" t="s">
        <v>0</v>
      </c>
      <c r="B64" t="s">
        <v>63</v>
      </c>
      <c r="C64">
        <v>503938</v>
      </c>
      <c r="D64">
        <v>1.1670000000000001E-3</v>
      </c>
      <c r="E64">
        <v>55.281906999999997</v>
      </c>
      <c r="F64">
        <f t="shared" si="0"/>
        <v>79.57788077613354</v>
      </c>
    </row>
    <row r="65" spans="1:6" x14ac:dyDescent="0.25">
      <c r="A65" t="s">
        <v>0</v>
      </c>
      <c r="B65" t="s">
        <v>64</v>
      </c>
      <c r="C65">
        <v>511937</v>
      </c>
      <c r="D65">
        <v>1.1180000000000001E-3</v>
      </c>
      <c r="E65">
        <v>58.602150000000002</v>
      </c>
      <c r="F65">
        <f t="shared" si="0"/>
        <v>79.996718615408284</v>
      </c>
    </row>
    <row r="66" spans="1:6" x14ac:dyDescent="0.25">
      <c r="A66" t="s">
        <v>0</v>
      </c>
      <c r="B66" t="s">
        <v>65</v>
      </c>
      <c r="C66">
        <v>519936</v>
      </c>
      <c r="D66">
        <v>1.16E-3</v>
      </c>
      <c r="E66">
        <v>57.365087000000003</v>
      </c>
      <c r="F66">
        <f t="shared" si="0"/>
        <v>80.411215979393262</v>
      </c>
    </row>
    <row r="67" spans="1:6" x14ac:dyDescent="0.25">
      <c r="A67" t="s">
        <v>0</v>
      </c>
      <c r="B67" t="s">
        <v>66</v>
      </c>
      <c r="C67">
        <v>527935</v>
      </c>
      <c r="D67">
        <v>1.147E-3</v>
      </c>
      <c r="E67">
        <v>58.913519999999998</v>
      </c>
      <c r="F67">
        <f t="shared" ref="F67:F130" si="1">POWER(C67,1/3)</f>
        <v>80.821483602074196</v>
      </c>
    </row>
    <row r="68" spans="1:6" x14ac:dyDescent="0.25">
      <c r="A68" t="s">
        <v>0</v>
      </c>
      <c r="B68" t="s">
        <v>67</v>
      </c>
      <c r="C68">
        <v>535934</v>
      </c>
      <c r="D68">
        <v>1.1150000000000001E-3</v>
      </c>
      <c r="E68">
        <v>61.532800999999999</v>
      </c>
      <c r="F68">
        <f t="shared" si="1"/>
        <v>81.227627765406893</v>
      </c>
    </row>
    <row r="69" spans="1:6" x14ac:dyDescent="0.25">
      <c r="A69" t="s">
        <v>0</v>
      </c>
      <c r="B69" t="s">
        <v>68</v>
      </c>
      <c r="C69">
        <v>543933</v>
      </c>
      <c r="D69">
        <v>1.1800000000000001E-3</v>
      </c>
      <c r="E69">
        <v>59.006225000000001</v>
      </c>
      <c r="F69">
        <f t="shared" si="1"/>
        <v>81.629750541782585</v>
      </c>
    </row>
    <row r="70" spans="1:6" x14ac:dyDescent="0.25">
      <c r="A70" t="s">
        <v>0</v>
      </c>
      <c r="B70" t="s">
        <v>69</v>
      </c>
      <c r="C70">
        <v>551932</v>
      </c>
      <c r="D70">
        <v>1.1230000000000001E-3</v>
      </c>
      <c r="E70">
        <v>62.912151999999999</v>
      </c>
      <c r="F70">
        <f t="shared" si="1"/>
        <v>82.027950019932376</v>
      </c>
    </row>
    <row r="71" spans="1:6" x14ac:dyDescent="0.25">
      <c r="A71" t="s">
        <v>0</v>
      </c>
      <c r="B71" t="s">
        <v>70</v>
      </c>
      <c r="C71">
        <v>559931</v>
      </c>
      <c r="D71">
        <v>1.1739999999999999E-3</v>
      </c>
      <c r="E71">
        <v>61.050094999999999</v>
      </c>
      <c r="F71">
        <f t="shared" si="1"/>
        <v>82.422320515624492</v>
      </c>
    </row>
    <row r="72" spans="1:6" x14ac:dyDescent="0.25">
      <c r="A72" t="s">
        <v>0</v>
      </c>
      <c r="B72" t="s">
        <v>71</v>
      </c>
      <c r="C72">
        <v>567930</v>
      </c>
      <c r="D72">
        <v>1.1050000000000001E-3</v>
      </c>
      <c r="E72">
        <v>65.783192</v>
      </c>
      <c r="F72">
        <f t="shared" si="1"/>
        <v>82.812952768380057</v>
      </c>
    </row>
    <row r="73" spans="1:6" x14ac:dyDescent="0.25">
      <c r="A73" t="s">
        <v>0</v>
      </c>
      <c r="B73" t="s">
        <v>72</v>
      </c>
      <c r="C73">
        <v>575929</v>
      </c>
      <c r="D73">
        <v>1.09E-3</v>
      </c>
      <c r="E73">
        <v>67.628943000000007</v>
      </c>
      <c r="F73">
        <f t="shared" si="1"/>
        <v>83.19993412531764</v>
      </c>
    </row>
    <row r="74" spans="1:6" x14ac:dyDescent="0.25">
      <c r="A74" t="s">
        <v>0</v>
      </c>
      <c r="B74" t="s">
        <v>73</v>
      </c>
      <c r="C74">
        <v>583928</v>
      </c>
      <c r="D74">
        <v>1.2199999999999999E-3</v>
      </c>
      <c r="E74">
        <v>61.265186</v>
      </c>
      <c r="F74">
        <f t="shared" si="1"/>
        <v>83.583348713135479</v>
      </c>
    </row>
    <row r="75" spans="1:6" x14ac:dyDescent="0.25">
      <c r="A75" t="s">
        <v>0</v>
      </c>
      <c r="B75" t="s">
        <v>74</v>
      </c>
      <c r="C75">
        <v>591927</v>
      </c>
      <c r="D75">
        <v>1.005E-3</v>
      </c>
      <c r="E75">
        <v>75.394634999999994</v>
      </c>
      <c r="F75">
        <f t="shared" si="1"/>
        <v>83.963277599148284</v>
      </c>
    </row>
    <row r="76" spans="1:6" x14ac:dyDescent="0.25">
      <c r="A76" t="s">
        <v>0</v>
      </c>
      <c r="B76" t="s">
        <v>75</v>
      </c>
      <c r="C76">
        <v>599926</v>
      </c>
      <c r="D76">
        <v>1.111E-3</v>
      </c>
      <c r="E76">
        <v>69.116484999999997</v>
      </c>
      <c r="F76">
        <f t="shared" si="1"/>
        <v>84.339798942212823</v>
      </c>
    </row>
    <row r="77" spans="1:6" x14ac:dyDescent="0.25">
      <c r="A77" t="s">
        <v>0</v>
      </c>
      <c r="B77" t="s">
        <v>76</v>
      </c>
      <c r="C77">
        <v>607925</v>
      </c>
      <c r="D77">
        <v>1.3140000000000001E-3</v>
      </c>
      <c r="E77">
        <v>59.212128</v>
      </c>
      <c r="F77">
        <f t="shared" si="1"/>
        <v>84.712988134302975</v>
      </c>
    </row>
    <row r="78" spans="1:6" x14ac:dyDescent="0.25">
      <c r="A78" t="s">
        <v>0</v>
      </c>
      <c r="B78" t="s">
        <v>77</v>
      </c>
      <c r="C78">
        <v>615924</v>
      </c>
      <c r="D78">
        <v>1.1039999999999999E-3</v>
      </c>
      <c r="E78">
        <v>71.403947000000002</v>
      </c>
      <c r="F78">
        <f t="shared" si="1"/>
        <v>85.082917933428746</v>
      </c>
    </row>
    <row r="79" spans="1:6" x14ac:dyDescent="0.25">
      <c r="A79" t="s">
        <v>0</v>
      </c>
      <c r="B79" t="s">
        <v>78</v>
      </c>
      <c r="C79">
        <v>623923</v>
      </c>
      <c r="D79">
        <v>9.8299999999999993E-4</v>
      </c>
      <c r="E79">
        <v>81.243296000000001</v>
      </c>
      <c r="F79">
        <f t="shared" si="1"/>
        <v>85.449658588533225</v>
      </c>
    </row>
    <row r="80" spans="1:6" x14ac:dyDescent="0.25">
      <c r="A80" t="s">
        <v>0</v>
      </c>
      <c r="B80" t="s">
        <v>79</v>
      </c>
      <c r="C80">
        <v>631922</v>
      </c>
      <c r="D80">
        <v>1.1919999999999999E-3</v>
      </c>
      <c r="E80">
        <v>67.852108000000001</v>
      </c>
      <c r="F80">
        <f t="shared" si="1"/>
        <v>85.813277956948596</v>
      </c>
    </row>
    <row r="81" spans="1:6" x14ac:dyDescent="0.25">
      <c r="A81" t="s">
        <v>0</v>
      </c>
      <c r="B81" t="s">
        <v>80</v>
      </c>
      <c r="C81">
        <v>639921</v>
      </c>
      <c r="D81">
        <v>1.178E-3</v>
      </c>
      <c r="E81">
        <v>69.545541</v>
      </c>
      <c r="F81">
        <f t="shared" si="1"/>
        <v>86.173841614941381</v>
      </c>
    </row>
    <row r="82" spans="1:6" x14ac:dyDescent="0.25">
      <c r="A82" t="s">
        <v>0</v>
      </c>
      <c r="B82" t="s">
        <v>81</v>
      </c>
      <c r="C82">
        <v>647920</v>
      </c>
      <c r="D82">
        <v>1.1739999999999999E-3</v>
      </c>
      <c r="E82">
        <v>70.643664000000001</v>
      </c>
      <c r="F82">
        <f t="shared" si="1"/>
        <v>86.531412961836566</v>
      </c>
    </row>
    <row r="83" spans="1:6" x14ac:dyDescent="0.25">
      <c r="A83" t="s">
        <v>0</v>
      </c>
      <c r="B83" t="s">
        <v>82</v>
      </c>
      <c r="C83">
        <v>655919</v>
      </c>
      <c r="D83">
        <v>1.1479999999999999E-3</v>
      </c>
      <c r="E83">
        <v>73.119566000000006</v>
      </c>
      <c r="F83">
        <f t="shared" si="1"/>
        <v>86.886053318165338</v>
      </c>
    </row>
    <row r="84" spans="1:6" x14ac:dyDescent="0.25">
      <c r="A84" t="s">
        <v>0</v>
      </c>
      <c r="B84" t="s">
        <v>83</v>
      </c>
      <c r="C84">
        <v>663918</v>
      </c>
      <c r="D84">
        <v>1.245E-3</v>
      </c>
      <c r="E84">
        <v>68.257040000000003</v>
      </c>
      <c r="F84">
        <f t="shared" si="1"/>
        <v>87.23782201825091</v>
      </c>
    </row>
    <row r="85" spans="1:6" x14ac:dyDescent="0.25">
      <c r="A85" t="s">
        <v>0</v>
      </c>
      <c r="B85" t="s">
        <v>84</v>
      </c>
      <c r="C85">
        <v>671917</v>
      </c>
      <c r="D85">
        <v>1.263E-3</v>
      </c>
      <c r="E85">
        <v>68.088465999999997</v>
      </c>
      <c r="F85">
        <f t="shared" si="1"/>
        <v>87.586776497607246</v>
      </c>
    </row>
    <row r="86" spans="1:6" x14ac:dyDescent="0.25">
      <c r="A86" t="s">
        <v>0</v>
      </c>
      <c r="B86" t="s">
        <v>85</v>
      </c>
      <c r="C86">
        <v>679916</v>
      </c>
      <c r="D86">
        <v>1.3010000000000001E-3</v>
      </c>
      <c r="E86">
        <v>66.891537999999997</v>
      </c>
      <c r="F86">
        <f t="shared" si="1"/>
        <v>87.932972375503098</v>
      </c>
    </row>
    <row r="87" spans="1:6" x14ac:dyDescent="0.25">
      <c r="A87" t="s">
        <v>0</v>
      </c>
      <c r="B87" t="s">
        <v>86</v>
      </c>
      <c r="C87">
        <v>687915</v>
      </c>
      <c r="D87">
        <v>1.493E-3</v>
      </c>
      <c r="E87">
        <v>58.978209999999997</v>
      </c>
      <c r="F87">
        <f t="shared" si="1"/>
        <v>88.276463533008453</v>
      </c>
    </row>
    <row r="88" spans="1:6" x14ac:dyDescent="0.25">
      <c r="A88" t="s">
        <v>0</v>
      </c>
      <c r="B88" t="s">
        <v>87</v>
      </c>
      <c r="C88">
        <v>695914</v>
      </c>
      <c r="D88">
        <v>1.258E-3</v>
      </c>
      <c r="E88">
        <v>70.800831000000002</v>
      </c>
      <c r="F88">
        <f t="shared" si="1"/>
        <v>88.617302186823252</v>
      </c>
    </row>
    <row r="89" spans="1:6" x14ac:dyDescent="0.25">
      <c r="A89" t="s">
        <v>0</v>
      </c>
      <c r="B89" t="s">
        <v>88</v>
      </c>
      <c r="C89">
        <v>703913</v>
      </c>
      <c r="D89">
        <v>1.1850000000000001E-3</v>
      </c>
      <c r="E89">
        <v>76.038313000000002</v>
      </c>
      <c r="F89">
        <f t="shared" si="1"/>
        <v>88.955538959160023</v>
      </c>
    </row>
    <row r="90" spans="1:6" x14ac:dyDescent="0.25">
      <c r="A90" t="s">
        <v>0</v>
      </c>
      <c r="B90" t="s">
        <v>89</v>
      </c>
      <c r="C90">
        <v>711912</v>
      </c>
      <c r="D90">
        <v>1.2570000000000001E-3</v>
      </c>
      <c r="E90">
        <v>72.497124999999997</v>
      </c>
      <c r="F90">
        <f t="shared" si="1"/>
        <v>89.291222943935011</v>
      </c>
    </row>
    <row r="91" spans="1:6" x14ac:dyDescent="0.25">
      <c r="A91" t="s">
        <v>0</v>
      </c>
      <c r="B91" t="s">
        <v>90</v>
      </c>
      <c r="C91">
        <v>719911</v>
      </c>
      <c r="D91">
        <v>1.477E-3</v>
      </c>
      <c r="E91">
        <v>62.388905999999999</v>
      </c>
      <c r="F91">
        <f t="shared" si="1"/>
        <v>89.624401769500054</v>
      </c>
    </row>
    <row r="92" spans="1:6" x14ac:dyDescent="0.25">
      <c r="A92" t="s">
        <v>0</v>
      </c>
      <c r="B92" t="s">
        <v>91</v>
      </c>
      <c r="C92">
        <v>727910</v>
      </c>
      <c r="D92">
        <v>1.2949999999999999E-3</v>
      </c>
      <c r="E92">
        <v>71.956123000000005</v>
      </c>
      <c r="F92">
        <f t="shared" si="1"/>
        <v>89.955121658135184</v>
      </c>
    </row>
    <row r="93" spans="1:6" x14ac:dyDescent="0.25">
      <c r="A93" t="s">
        <v>0</v>
      </c>
      <c r="B93" t="s">
        <v>92</v>
      </c>
      <c r="C93">
        <v>735909</v>
      </c>
      <c r="D93">
        <v>1.322E-3</v>
      </c>
      <c r="E93">
        <v>71.251242000000005</v>
      </c>
      <c r="F93">
        <f t="shared" si="1"/>
        <v>90.283427482499249</v>
      </c>
    </row>
    <row r="94" spans="1:6" x14ac:dyDescent="0.25">
      <c r="A94" t="s">
        <v>0</v>
      </c>
      <c r="B94" t="s">
        <v>93</v>
      </c>
      <c r="C94">
        <v>743908</v>
      </c>
      <c r="D94">
        <v>1.3619999999999999E-3</v>
      </c>
      <c r="E94">
        <v>69.907678000000004</v>
      </c>
      <c r="F94">
        <f t="shared" si="1"/>
        <v>90.609362819229091</v>
      </c>
    </row>
    <row r="95" spans="1:6" x14ac:dyDescent="0.25">
      <c r="A95" t="s">
        <v>0</v>
      </c>
      <c r="B95" t="s">
        <v>94</v>
      </c>
      <c r="C95">
        <v>751907</v>
      </c>
      <c r="D95">
        <v>1.248E-3</v>
      </c>
      <c r="E95">
        <v>77.111174000000005</v>
      </c>
      <c r="F95">
        <f t="shared" si="1"/>
        <v>90.932969999857349</v>
      </c>
    </row>
    <row r="96" spans="1:6" x14ac:dyDescent="0.25">
      <c r="A96" t="s">
        <v>0</v>
      </c>
      <c r="B96" t="s">
        <v>95</v>
      </c>
      <c r="C96">
        <v>759906</v>
      </c>
      <c r="D96">
        <v>1.204E-3</v>
      </c>
      <c r="E96">
        <v>80.786421000000004</v>
      </c>
      <c r="F96">
        <f t="shared" si="1"/>
        <v>91.254290159211337</v>
      </c>
    </row>
    <row r="97" spans="1:6" x14ac:dyDescent="0.25">
      <c r="A97" t="s">
        <v>0</v>
      </c>
      <c r="B97" t="s">
        <v>96</v>
      </c>
      <c r="C97">
        <v>767905</v>
      </c>
      <c r="D97">
        <v>1.067E-3</v>
      </c>
      <c r="E97">
        <v>92.126448999999994</v>
      </c>
      <c r="F97">
        <f t="shared" si="1"/>
        <v>91.573363281443207</v>
      </c>
    </row>
    <row r="98" spans="1:6" x14ac:dyDescent="0.25">
      <c r="A98" t="s">
        <v>0</v>
      </c>
      <c r="B98" t="s">
        <v>97</v>
      </c>
      <c r="C98">
        <v>775904</v>
      </c>
      <c r="D98">
        <v>1.2149999999999999E-3</v>
      </c>
      <c r="E98">
        <v>81.742599999999996</v>
      </c>
      <c r="F98">
        <f t="shared" si="1"/>
        <v>91.890228243829469</v>
      </c>
    </row>
    <row r="99" spans="1:6" x14ac:dyDescent="0.25">
      <c r="A99" t="s">
        <v>0</v>
      </c>
      <c r="B99" t="s">
        <v>98</v>
      </c>
      <c r="C99">
        <v>783903</v>
      </c>
      <c r="D99">
        <v>1.1310000000000001E-3</v>
      </c>
      <c r="E99">
        <v>88.713052000000005</v>
      </c>
      <c r="F99">
        <f t="shared" si="1"/>
        <v>92.204922858470709</v>
      </c>
    </row>
    <row r="100" spans="1:6" x14ac:dyDescent="0.25">
      <c r="A100" t="s">
        <v>0</v>
      </c>
      <c r="B100" t="s">
        <v>99</v>
      </c>
      <c r="C100">
        <v>791902</v>
      </c>
      <c r="D100">
        <v>1.194E-3</v>
      </c>
      <c r="E100">
        <v>84.893998999999994</v>
      </c>
      <c r="F100">
        <f t="shared" si="1"/>
        <v>92.517483912012153</v>
      </c>
    </row>
    <row r="101" spans="1:6" x14ac:dyDescent="0.25">
      <c r="A101" t="s">
        <v>0</v>
      </c>
      <c r="B101" t="s">
        <v>100</v>
      </c>
      <c r="C101">
        <v>799901</v>
      </c>
      <c r="D101">
        <v>1.2520000000000001E-3</v>
      </c>
      <c r="E101">
        <v>81.783198999999996</v>
      </c>
      <c r="F101">
        <f t="shared" si="1"/>
        <v>92.827947203497871</v>
      </c>
    </row>
    <row r="102" spans="1:6" x14ac:dyDescent="0.25">
      <c r="A102" t="s">
        <v>0</v>
      </c>
      <c r="B102" t="s">
        <v>101</v>
      </c>
      <c r="C102">
        <v>807900</v>
      </c>
      <c r="D102">
        <v>1.4989999999999999E-3</v>
      </c>
      <c r="E102">
        <v>68.989662999999993</v>
      </c>
      <c r="F102">
        <f t="shared" si="1"/>
        <v>93.13634758046463</v>
      </c>
    </row>
    <row r="103" spans="1:6" x14ac:dyDescent="0.25">
      <c r="A103" t="s">
        <v>0</v>
      </c>
      <c r="B103" t="s">
        <v>102</v>
      </c>
      <c r="C103">
        <v>815899</v>
      </c>
      <c r="D103">
        <v>1.3389999999999999E-3</v>
      </c>
      <c r="E103">
        <v>77.997229000000004</v>
      </c>
      <c r="F103">
        <f t="shared" si="1"/>
        <v>93.442718973372749</v>
      </c>
    </row>
    <row r="104" spans="1:6" x14ac:dyDescent="0.25">
      <c r="A104" t="s">
        <v>0</v>
      </c>
      <c r="B104" t="s">
        <v>103</v>
      </c>
      <c r="C104">
        <v>823898</v>
      </c>
      <c r="D104">
        <v>1.1609999999999999E-3</v>
      </c>
      <c r="E104">
        <v>90.826873000000006</v>
      </c>
      <c r="F104">
        <f t="shared" si="1"/>
        <v>93.747094428467719</v>
      </c>
    </row>
    <row r="105" spans="1:6" x14ac:dyDescent="0.25">
      <c r="A105" t="s">
        <v>0</v>
      </c>
      <c r="B105" t="s">
        <v>104</v>
      </c>
      <c r="C105">
        <v>831897</v>
      </c>
      <c r="D105">
        <v>1.5989999999999999E-3</v>
      </c>
      <c r="E105">
        <v>66.590323999999995</v>
      </c>
      <c r="F105">
        <f t="shared" si="1"/>
        <v>94.04950613915662</v>
      </c>
    </row>
    <row r="106" spans="1:6" x14ac:dyDescent="0.25">
      <c r="A106" t="s">
        <v>0</v>
      </c>
      <c r="B106" t="s">
        <v>105</v>
      </c>
      <c r="C106">
        <v>839896</v>
      </c>
      <c r="D106">
        <v>1.021E-3</v>
      </c>
      <c r="E106">
        <v>105.280348</v>
      </c>
      <c r="F106">
        <f t="shared" si="1"/>
        <v>94.349985475981512</v>
      </c>
    </row>
    <row r="107" spans="1:6" x14ac:dyDescent="0.25">
      <c r="A107" t="s">
        <v>0</v>
      </c>
      <c r="B107" t="s">
        <v>106</v>
      </c>
      <c r="C107">
        <v>847895</v>
      </c>
      <c r="D107">
        <v>1.341E-3</v>
      </c>
      <c r="E107">
        <v>80.940640000000002</v>
      </c>
      <c r="F107">
        <f t="shared" si="1"/>
        <v>94.648563015265154</v>
      </c>
    </row>
    <row r="108" spans="1:6" x14ac:dyDescent="0.25">
      <c r="A108" t="s">
        <v>0</v>
      </c>
      <c r="B108" t="s">
        <v>107</v>
      </c>
      <c r="C108">
        <v>855894</v>
      </c>
      <c r="D108">
        <v>1.0039999999999999E-3</v>
      </c>
      <c r="E108">
        <v>109.120065</v>
      </c>
      <c r="F108">
        <f t="shared" si="1"/>
        <v>94.945268566498711</v>
      </c>
    </row>
    <row r="109" spans="1:6" x14ac:dyDescent="0.25">
      <c r="A109" t="s">
        <v>0</v>
      </c>
      <c r="B109" t="s">
        <v>108</v>
      </c>
      <c r="C109">
        <v>863893</v>
      </c>
      <c r="D109">
        <v>1.312E-3</v>
      </c>
      <c r="E109">
        <v>84.281124000000005</v>
      </c>
      <c r="F109">
        <f t="shared" si="1"/>
        <v>95.240131198539231</v>
      </c>
    </row>
    <row r="110" spans="1:6" x14ac:dyDescent="0.25">
      <c r="A110" t="s">
        <v>0</v>
      </c>
      <c r="B110" t="s">
        <v>109</v>
      </c>
      <c r="C110">
        <v>871892</v>
      </c>
      <c r="D110">
        <v>1.387E-3</v>
      </c>
      <c r="E110">
        <v>80.456076999999993</v>
      </c>
      <c r="F110">
        <f t="shared" si="1"/>
        <v>95.533179264678424</v>
      </c>
    </row>
    <row r="111" spans="1:6" x14ac:dyDescent="0.25">
      <c r="A111" t="s">
        <v>0</v>
      </c>
      <c r="B111" t="s">
        <v>110</v>
      </c>
      <c r="C111">
        <v>879891</v>
      </c>
      <c r="D111">
        <v>1.3519999999999999E-3</v>
      </c>
      <c r="E111">
        <v>83.298868999999996</v>
      </c>
      <c r="F111">
        <f t="shared" si="1"/>
        <v>95.824440426641246</v>
      </c>
    </row>
    <row r="112" spans="1:6" x14ac:dyDescent="0.25">
      <c r="A112" t="s">
        <v>0</v>
      </c>
      <c r="B112" t="s">
        <v>111</v>
      </c>
      <c r="C112">
        <v>887890</v>
      </c>
      <c r="D112">
        <v>1.4239999999999999E-3</v>
      </c>
      <c r="E112">
        <v>79.806179999999998</v>
      </c>
      <c r="F112">
        <f t="shared" si="1"/>
        <v>96.113941677569187</v>
      </c>
    </row>
    <row r="113" spans="1:6" x14ac:dyDescent="0.25">
      <c r="A113" t="s">
        <v>0</v>
      </c>
      <c r="B113" t="s">
        <v>112</v>
      </c>
      <c r="C113">
        <v>895889</v>
      </c>
      <c r="D113">
        <v>1.219E-3</v>
      </c>
      <c r="E113">
        <v>94.069381000000007</v>
      </c>
      <c r="F113">
        <f t="shared" si="1"/>
        <v>96.401709364040912</v>
      </c>
    </row>
    <row r="114" spans="1:6" x14ac:dyDescent="0.25">
      <c r="A114" t="s">
        <v>0</v>
      </c>
      <c r="B114" t="s">
        <v>113</v>
      </c>
      <c r="C114">
        <v>903888</v>
      </c>
      <c r="D114">
        <v>1.271E-3</v>
      </c>
      <c r="E114">
        <v>91.028170000000003</v>
      </c>
      <c r="F114">
        <f t="shared" si="1"/>
        <v>96.687769207177226</v>
      </c>
    </row>
    <row r="115" spans="1:6" x14ac:dyDescent="0.25">
      <c r="A115" t="s">
        <v>0</v>
      </c>
      <c r="B115" t="s">
        <v>114</v>
      </c>
      <c r="C115">
        <v>911887</v>
      </c>
      <c r="D115">
        <v>1.176E-3</v>
      </c>
      <c r="E115">
        <v>99.263098999999997</v>
      </c>
      <c r="F115">
        <f t="shared" si="1"/>
        <v>96.972146322877265</v>
      </c>
    </row>
    <row r="116" spans="1:6" x14ac:dyDescent="0.25">
      <c r="A116" t="s">
        <v>0</v>
      </c>
      <c r="B116" t="s">
        <v>115</v>
      </c>
      <c r="C116">
        <v>919886</v>
      </c>
      <c r="D116">
        <v>1.1800000000000001E-3</v>
      </c>
      <c r="E116">
        <v>99.789863999999994</v>
      </c>
      <c r="F116">
        <f t="shared" si="1"/>
        <v>97.254865241228742</v>
      </c>
    </row>
    <row r="117" spans="1:6" x14ac:dyDescent="0.25">
      <c r="A117" t="s">
        <v>0</v>
      </c>
      <c r="B117" t="s">
        <v>116</v>
      </c>
      <c r="C117">
        <v>927885</v>
      </c>
      <c r="D117">
        <v>1.3470000000000001E-3</v>
      </c>
      <c r="E117">
        <v>88.184539999999998</v>
      </c>
      <c r="F117">
        <f t="shared" si="1"/>
        <v>97.535949925132812</v>
      </c>
    </row>
    <row r="118" spans="1:6" x14ac:dyDescent="0.25">
      <c r="A118" t="s">
        <v>0</v>
      </c>
      <c r="B118" t="s">
        <v>117</v>
      </c>
      <c r="C118">
        <v>935884</v>
      </c>
      <c r="D118">
        <v>1.4630000000000001E-3</v>
      </c>
      <c r="E118">
        <v>81.885413</v>
      </c>
      <c r="F118">
        <f t="shared" si="1"/>
        <v>97.815423788181548</v>
      </c>
    </row>
    <row r="119" spans="1:6" x14ac:dyDescent="0.25">
      <c r="A119" t="s">
        <v>0</v>
      </c>
      <c r="B119" t="s">
        <v>118</v>
      </c>
      <c r="C119">
        <v>943883</v>
      </c>
      <c r="D119">
        <v>1.294E-3</v>
      </c>
      <c r="E119">
        <v>93.357281999999998</v>
      </c>
      <c r="F119">
        <f t="shared" si="1"/>
        <v>98.093309711824844</v>
      </c>
    </row>
    <row r="120" spans="1:6" x14ac:dyDescent="0.25">
      <c r="A120" t="s">
        <v>0</v>
      </c>
      <c r="B120" t="s">
        <v>119</v>
      </c>
      <c r="C120">
        <v>951882</v>
      </c>
      <c r="D120">
        <v>1.3129999999999999E-3</v>
      </c>
      <c r="E120">
        <v>92.797849999999997</v>
      </c>
      <c r="F120">
        <f t="shared" si="1"/>
        <v>98.369630061859198</v>
      </c>
    </row>
    <row r="121" spans="1:6" x14ac:dyDescent="0.25">
      <c r="A121" t="s">
        <v>0</v>
      </c>
      <c r="B121" t="s">
        <v>120</v>
      </c>
      <c r="C121">
        <v>959881</v>
      </c>
      <c r="D121">
        <v>1.372E-3</v>
      </c>
      <c r="E121">
        <v>89.560686000000004</v>
      </c>
      <c r="F121">
        <f t="shared" si="1"/>
        <v>98.644406704273209</v>
      </c>
    </row>
    <row r="122" spans="1:6" x14ac:dyDescent="0.25">
      <c r="A122" t="s">
        <v>0</v>
      </c>
      <c r="B122" t="s">
        <v>121</v>
      </c>
      <c r="C122">
        <v>967880</v>
      </c>
      <c r="D122">
        <v>1.209E-3</v>
      </c>
      <c r="E122">
        <v>102.470246</v>
      </c>
      <c r="F122">
        <f t="shared" si="1"/>
        <v>98.917661020477183</v>
      </c>
    </row>
    <row r="123" spans="1:6" x14ac:dyDescent="0.25">
      <c r="A123" t="s">
        <v>0</v>
      </c>
      <c r="B123" t="s">
        <v>122</v>
      </c>
      <c r="C123">
        <v>975879</v>
      </c>
      <c r="D123">
        <v>9.7599999999999998E-4</v>
      </c>
      <c r="E123">
        <v>127.972899</v>
      </c>
      <c r="F123">
        <f t="shared" si="1"/>
        <v>99.189413921947676</v>
      </c>
    </row>
    <row r="124" spans="1:6" x14ac:dyDescent="0.25">
      <c r="A124" t="s">
        <v>0</v>
      </c>
      <c r="B124" t="s">
        <v>123</v>
      </c>
      <c r="C124">
        <v>983878</v>
      </c>
      <c r="D124">
        <v>1.299E-3</v>
      </c>
      <c r="E124">
        <v>96.938057999999998</v>
      </c>
      <c r="F124">
        <f t="shared" si="1"/>
        <v>99.459685864313272</v>
      </c>
    </row>
    <row r="125" spans="1:6" x14ac:dyDescent="0.25">
      <c r="A125" t="s">
        <v>0</v>
      </c>
      <c r="B125" t="s">
        <v>124</v>
      </c>
      <c r="C125">
        <v>991877</v>
      </c>
      <c r="D125">
        <v>1.2979999999999999E-3</v>
      </c>
      <c r="E125">
        <v>97.815928</v>
      </c>
      <c r="F125">
        <f t="shared" si="1"/>
        <v>99.728496860906901</v>
      </c>
    </row>
    <row r="126" spans="1:6" x14ac:dyDescent="0.25">
      <c r="A126" t="s">
        <v>0</v>
      </c>
      <c r="B126" t="s">
        <v>125</v>
      </c>
      <c r="C126">
        <v>999876</v>
      </c>
      <c r="D126">
        <v>1.312E-3</v>
      </c>
      <c r="E126">
        <v>97.547580999999994</v>
      </c>
      <c r="F126">
        <f t="shared" si="1"/>
        <v>99.995866495810418</v>
      </c>
    </row>
    <row r="127" spans="1:6" x14ac:dyDescent="0.25">
      <c r="A127" t="s">
        <v>0</v>
      </c>
      <c r="B127" t="s">
        <v>126</v>
      </c>
      <c r="C127">
        <v>1007875</v>
      </c>
      <c r="D127">
        <v>1.271E-3</v>
      </c>
      <c r="E127">
        <v>101.500426</v>
      </c>
      <c r="F127">
        <f t="shared" si="1"/>
        <v>100.26181393641232</v>
      </c>
    </row>
    <row r="128" spans="1:6" x14ac:dyDescent="0.25">
      <c r="A128" t="s">
        <v>0</v>
      </c>
      <c r="B128" t="s">
        <v>127</v>
      </c>
      <c r="C128">
        <v>1015874</v>
      </c>
      <c r="D128">
        <v>1.3649999999999999E-3</v>
      </c>
      <c r="E128">
        <v>95.265187999999995</v>
      </c>
      <c r="F128">
        <f t="shared" si="1"/>
        <v>100.52635794550265</v>
      </c>
    </row>
    <row r="129" spans="1:6" x14ac:dyDescent="0.25">
      <c r="A129" t="s">
        <v>0</v>
      </c>
      <c r="B129" t="s">
        <v>128</v>
      </c>
      <c r="C129">
        <v>1023873</v>
      </c>
      <c r="D129">
        <v>1.1950000000000001E-3</v>
      </c>
      <c r="E129">
        <v>109.674308</v>
      </c>
      <c r="F129">
        <f t="shared" si="1"/>
        <v>100.78951689292344</v>
      </c>
    </row>
    <row r="130" spans="1:6" x14ac:dyDescent="0.25">
      <c r="A130" t="s">
        <v>0</v>
      </c>
      <c r="B130" t="s">
        <v>129</v>
      </c>
      <c r="C130">
        <v>1031872</v>
      </c>
      <c r="D130">
        <v>1.268E-3</v>
      </c>
      <c r="E130">
        <v>104.17112899999999</v>
      </c>
      <c r="F130">
        <f t="shared" si="1"/>
        <v>101.05130876679705</v>
      </c>
    </row>
    <row r="131" spans="1:6" x14ac:dyDescent="0.25">
      <c r="A131" t="s">
        <v>0</v>
      </c>
      <c r="B131" t="s">
        <v>130</v>
      </c>
      <c r="C131">
        <v>1039871</v>
      </c>
      <c r="D131">
        <v>1.2899999999999999E-3</v>
      </c>
      <c r="E131">
        <v>103.17436600000001</v>
      </c>
      <c r="F131">
        <f t="shared" ref="F131:F194" si="2">POWER(C131,1/3)</f>
        <v>101.31175118434759</v>
      </c>
    </row>
    <row r="132" spans="1:6" x14ac:dyDescent="0.25">
      <c r="A132" t="s">
        <v>0</v>
      </c>
      <c r="B132" t="s">
        <v>131</v>
      </c>
      <c r="C132">
        <v>1047870</v>
      </c>
      <c r="D132">
        <v>1.547E-3</v>
      </c>
      <c r="E132">
        <v>86.709451999999999</v>
      </c>
      <c r="F132">
        <f t="shared" si="2"/>
        <v>101.57086140233621</v>
      </c>
    </row>
    <row r="133" spans="1:6" x14ac:dyDescent="0.25">
      <c r="A133" t="s">
        <v>0</v>
      </c>
      <c r="B133" t="s">
        <v>132</v>
      </c>
      <c r="C133">
        <v>1055869</v>
      </c>
      <c r="D133">
        <v>1.3860000000000001E-3</v>
      </c>
      <c r="E133">
        <v>97.516833000000005</v>
      </c>
      <c r="F133">
        <f t="shared" si="2"/>
        <v>101.82865632712488</v>
      </c>
    </row>
    <row r="134" spans="1:6" x14ac:dyDescent="0.25">
      <c r="A134" t="s">
        <v>0</v>
      </c>
      <c r="B134" t="s">
        <v>133</v>
      </c>
      <c r="C134">
        <v>1063868</v>
      </c>
      <c r="D134">
        <v>1.32E-3</v>
      </c>
      <c r="E134">
        <v>103.15329300000001</v>
      </c>
      <c r="F134">
        <f t="shared" si="2"/>
        <v>102.08515252438568</v>
      </c>
    </row>
    <row r="135" spans="1:6" x14ac:dyDescent="0.25">
      <c r="A135" t="s">
        <v>0</v>
      </c>
      <c r="B135" t="s">
        <v>134</v>
      </c>
      <c r="C135">
        <v>1071867</v>
      </c>
      <c r="D135">
        <v>1.307E-3</v>
      </c>
      <c r="E135">
        <v>104.971582</v>
      </c>
      <c r="F135">
        <f t="shared" si="2"/>
        <v>102.34036622846958</v>
      </c>
    </row>
    <row r="136" spans="1:6" x14ac:dyDescent="0.25">
      <c r="A136" t="s">
        <v>0</v>
      </c>
      <c r="B136" t="s">
        <v>135</v>
      </c>
      <c r="C136">
        <v>1079866</v>
      </c>
      <c r="D136">
        <v>1.3259999999999999E-3</v>
      </c>
      <c r="E136">
        <v>104.233845</v>
      </c>
      <c r="F136">
        <f t="shared" si="2"/>
        <v>102.59431335145082</v>
      </c>
    </row>
    <row r="137" spans="1:6" x14ac:dyDescent="0.25">
      <c r="A137" t="s">
        <v>0</v>
      </c>
      <c r="B137" t="s">
        <v>136</v>
      </c>
      <c r="C137">
        <v>1087865</v>
      </c>
      <c r="D137">
        <v>1.315E-3</v>
      </c>
      <c r="E137">
        <v>105.900829</v>
      </c>
      <c r="F137">
        <f t="shared" si="2"/>
        <v>102.84700949185837</v>
      </c>
    </row>
    <row r="138" spans="1:6" x14ac:dyDescent="0.25">
      <c r="A138" t="s">
        <v>0</v>
      </c>
      <c r="B138" t="s">
        <v>137</v>
      </c>
      <c r="C138">
        <v>1095864</v>
      </c>
      <c r="D138">
        <v>1.39E-3</v>
      </c>
      <c r="E138">
        <v>100.915524</v>
      </c>
      <c r="F138">
        <f t="shared" si="2"/>
        <v>103.09846994310888</v>
      </c>
    </row>
    <row r="139" spans="1:6" x14ac:dyDescent="0.25">
      <c r="A139" t="s">
        <v>0</v>
      </c>
      <c r="B139" t="s">
        <v>138</v>
      </c>
      <c r="C139">
        <v>1103863</v>
      </c>
      <c r="D139">
        <v>1.279E-3</v>
      </c>
      <c r="E139">
        <v>110.462616</v>
      </c>
      <c r="F139">
        <f t="shared" si="2"/>
        <v>103.34870970165342</v>
      </c>
    </row>
    <row r="140" spans="1:6" x14ac:dyDescent="0.25">
      <c r="A140" t="s">
        <v>0</v>
      </c>
      <c r="B140" t="s">
        <v>139</v>
      </c>
      <c r="C140">
        <v>1111862</v>
      </c>
      <c r="D140">
        <v>1.266E-3</v>
      </c>
      <c r="E140">
        <v>112.415511</v>
      </c>
      <c r="F140">
        <f t="shared" si="2"/>
        <v>103.59774347484898</v>
      </c>
    </row>
    <row r="141" spans="1:6" x14ac:dyDescent="0.25">
      <c r="A141" t="s">
        <v>0</v>
      </c>
      <c r="B141" t="s">
        <v>140</v>
      </c>
      <c r="C141">
        <v>1119861</v>
      </c>
      <c r="D141">
        <v>1.317E-3</v>
      </c>
      <c r="E141">
        <v>108.837943</v>
      </c>
      <c r="F141">
        <f t="shared" si="2"/>
        <v>103.84558568856608</v>
      </c>
    </row>
    <row r="142" spans="1:6" x14ac:dyDescent="0.25">
      <c r="A142" t="s">
        <v>0</v>
      </c>
      <c r="B142" t="s">
        <v>141</v>
      </c>
      <c r="C142">
        <v>1127860</v>
      </c>
      <c r="D142">
        <v>1.3159999999999999E-3</v>
      </c>
      <c r="E142">
        <v>109.714663</v>
      </c>
      <c r="F142">
        <f t="shared" si="2"/>
        <v>104.09225049454402</v>
      </c>
    </row>
    <row r="143" spans="1:6" x14ac:dyDescent="0.25">
      <c r="A143" t="s">
        <v>0</v>
      </c>
      <c r="B143" t="s">
        <v>142</v>
      </c>
      <c r="C143">
        <v>1135859</v>
      </c>
      <c r="D143">
        <v>1.2489999999999999E-3</v>
      </c>
      <c r="E143">
        <v>116.39810199999999</v>
      </c>
      <c r="F143">
        <f t="shared" si="2"/>
        <v>104.33775177750304</v>
      </c>
    </row>
    <row r="144" spans="1:6" x14ac:dyDescent="0.25">
      <c r="A144" t="s">
        <v>0</v>
      </c>
      <c r="B144" t="s">
        <v>143</v>
      </c>
      <c r="C144">
        <v>1143858</v>
      </c>
      <c r="D144">
        <v>1.304E-3</v>
      </c>
      <c r="E144">
        <v>112.267658</v>
      </c>
      <c r="F144">
        <f t="shared" si="2"/>
        <v>104.58210316202276</v>
      </c>
    </row>
    <row r="145" spans="1:6" x14ac:dyDescent="0.25">
      <c r="A145" t="s">
        <v>0</v>
      </c>
      <c r="B145" t="s">
        <v>144</v>
      </c>
      <c r="C145">
        <v>1151857</v>
      </c>
      <c r="D145">
        <v>1.3110000000000001E-3</v>
      </c>
      <c r="E145">
        <v>112.456541</v>
      </c>
      <c r="F145">
        <f t="shared" si="2"/>
        <v>104.82531801919782</v>
      </c>
    </row>
    <row r="146" spans="1:6" x14ac:dyDescent="0.25">
      <c r="A146" t="s">
        <v>0</v>
      </c>
      <c r="B146" t="s">
        <v>145</v>
      </c>
      <c r="C146">
        <v>1159856</v>
      </c>
      <c r="D146">
        <v>1.32E-3</v>
      </c>
      <c r="E146">
        <v>112.48066300000001</v>
      </c>
      <c r="F146">
        <f t="shared" si="2"/>
        <v>105.06740947307669</v>
      </c>
    </row>
    <row r="147" spans="1:6" x14ac:dyDescent="0.25">
      <c r="A147" t="s">
        <v>0</v>
      </c>
      <c r="B147" t="s">
        <v>146</v>
      </c>
      <c r="C147">
        <v>1167855</v>
      </c>
      <c r="D147">
        <v>1.341E-3</v>
      </c>
      <c r="E147">
        <v>111.464423</v>
      </c>
      <c r="F147">
        <f t="shared" si="2"/>
        <v>105.30839040689571</v>
      </c>
    </row>
    <row r="148" spans="1:6" x14ac:dyDescent="0.25">
      <c r="A148" t="s">
        <v>0</v>
      </c>
      <c r="B148" t="s">
        <v>147</v>
      </c>
      <c r="C148">
        <v>1175854</v>
      </c>
      <c r="D148">
        <v>1.256E-3</v>
      </c>
      <c r="E148">
        <v>119.833297</v>
      </c>
      <c r="F148">
        <f t="shared" si="2"/>
        <v>105.54827346911198</v>
      </c>
    </row>
    <row r="149" spans="1:6" x14ac:dyDescent="0.25">
      <c r="A149" t="s">
        <v>0</v>
      </c>
      <c r="B149" t="s">
        <v>148</v>
      </c>
      <c r="C149">
        <v>1183853</v>
      </c>
      <c r="D149">
        <v>1.158E-3</v>
      </c>
      <c r="E149">
        <v>130.85777999999999</v>
      </c>
      <c r="F149">
        <f t="shared" si="2"/>
        <v>105.78707107924775</v>
      </c>
    </row>
    <row r="150" spans="1:6" x14ac:dyDescent="0.25">
      <c r="A150" t="s">
        <v>0</v>
      </c>
      <c r="B150" t="s">
        <v>149</v>
      </c>
      <c r="C150">
        <v>1191852</v>
      </c>
      <c r="D150">
        <v>1.1950000000000001E-3</v>
      </c>
      <c r="E150">
        <v>127.667731</v>
      </c>
      <c r="F150">
        <f t="shared" si="2"/>
        <v>106.02479543354855</v>
      </c>
    </row>
    <row r="151" spans="1:6" x14ac:dyDescent="0.25">
      <c r="A151" t="s">
        <v>0</v>
      </c>
      <c r="B151" t="s">
        <v>150</v>
      </c>
      <c r="C151">
        <v>1199851</v>
      </c>
      <c r="D151">
        <v>1E-3</v>
      </c>
      <c r="E151">
        <v>153.55544699999999</v>
      </c>
      <c r="F151">
        <f t="shared" si="2"/>
        <v>106.26145851046614</v>
      </c>
    </row>
    <row r="152" spans="1:6" x14ac:dyDescent="0.25">
      <c r="A152" t="s">
        <v>0</v>
      </c>
      <c r="B152" t="s">
        <v>151</v>
      </c>
      <c r="C152">
        <v>1207850</v>
      </c>
      <c r="D152">
        <v>9.8799999999999995E-4</v>
      </c>
      <c r="E152">
        <v>156.48154700000001</v>
      </c>
      <c r="F152">
        <f t="shared" si="2"/>
        <v>106.49707207597062</v>
      </c>
    </row>
    <row r="153" spans="1:6" x14ac:dyDescent="0.25">
      <c r="A153" t="s">
        <v>0</v>
      </c>
      <c r="B153" t="s">
        <v>152</v>
      </c>
      <c r="C153">
        <v>1215849</v>
      </c>
      <c r="D153">
        <v>1.0430000000000001E-3</v>
      </c>
      <c r="E153">
        <v>149.20090500000001</v>
      </c>
      <c r="F153">
        <f t="shared" si="2"/>
        <v>106.7316476886985</v>
      </c>
    </row>
    <row r="154" spans="1:6" x14ac:dyDescent="0.25">
      <c r="A154" t="s">
        <v>0</v>
      </c>
      <c r="B154" t="s">
        <v>153</v>
      </c>
      <c r="C154">
        <v>1223848</v>
      </c>
      <c r="D154">
        <v>1.083E-3</v>
      </c>
      <c r="E154">
        <v>144.62874600000001</v>
      </c>
      <c r="F154">
        <f t="shared" si="2"/>
        <v>106.96519670494348</v>
      </c>
    </row>
    <row r="155" spans="1:6" x14ac:dyDescent="0.25">
      <c r="A155" t="s">
        <v>0</v>
      </c>
      <c r="B155" t="s">
        <v>154</v>
      </c>
      <c r="C155">
        <v>1231847</v>
      </c>
      <c r="D155">
        <v>1.0510000000000001E-3</v>
      </c>
      <c r="E155">
        <v>150.03240099999999</v>
      </c>
      <c r="F155">
        <f t="shared" si="2"/>
        <v>107.19773028349536</v>
      </c>
    </row>
    <row r="156" spans="1:6" x14ac:dyDescent="0.25">
      <c r="A156" t="s">
        <v>0</v>
      </c>
      <c r="B156" t="s">
        <v>155</v>
      </c>
      <c r="C156">
        <v>1239846</v>
      </c>
      <c r="D156">
        <v>1.207E-3</v>
      </c>
      <c r="E156">
        <v>131.49688900000001</v>
      </c>
      <c r="F156">
        <f t="shared" si="2"/>
        <v>107.42925939033226</v>
      </c>
    </row>
    <row r="157" spans="1:6" x14ac:dyDescent="0.25">
      <c r="A157" t="s">
        <v>0</v>
      </c>
      <c r="B157" t="s">
        <v>156</v>
      </c>
      <c r="C157">
        <v>1247845</v>
      </c>
      <c r="D157">
        <v>1.0319999999999999E-3</v>
      </c>
      <c r="E157">
        <v>154.75437400000001</v>
      </c>
      <c r="F157">
        <f t="shared" si="2"/>
        <v>107.65979480317205</v>
      </c>
    </row>
    <row r="158" spans="1:6" x14ac:dyDescent="0.25">
      <c r="A158" t="s">
        <v>0</v>
      </c>
      <c r="B158" t="s">
        <v>157</v>
      </c>
      <c r="C158">
        <v>1255844</v>
      </c>
      <c r="D158">
        <v>1.005E-3</v>
      </c>
      <c r="E158">
        <v>159.95874599999999</v>
      </c>
      <c r="F158">
        <f t="shared" si="2"/>
        <v>107.88934711588801</v>
      </c>
    </row>
    <row r="159" spans="1:6" x14ac:dyDescent="0.25">
      <c r="A159" t="s">
        <v>0</v>
      </c>
      <c r="B159" t="s">
        <v>158</v>
      </c>
      <c r="C159">
        <v>1263843</v>
      </c>
      <c r="D159">
        <v>9.9500000000000001E-4</v>
      </c>
      <c r="E159">
        <v>162.597782</v>
      </c>
      <c r="F159">
        <f t="shared" si="2"/>
        <v>108.11792674279336</v>
      </c>
    </row>
    <row r="160" spans="1:6" x14ac:dyDescent="0.25">
      <c r="A160" t="s">
        <v>0</v>
      </c>
      <c r="B160" t="s">
        <v>159</v>
      </c>
      <c r="C160">
        <v>1271842</v>
      </c>
      <c r="D160">
        <v>1.142E-3</v>
      </c>
      <c r="E160">
        <v>142.55009899999999</v>
      </c>
      <c r="F160">
        <f t="shared" si="2"/>
        <v>108.34554392279975</v>
      </c>
    </row>
    <row r="161" spans="1:6" x14ac:dyDescent="0.25">
      <c r="A161" t="s">
        <v>0</v>
      </c>
      <c r="B161" t="s">
        <v>160</v>
      </c>
      <c r="C161">
        <v>1279841</v>
      </c>
      <c r="D161">
        <v>1.0970000000000001E-3</v>
      </c>
      <c r="E161">
        <v>149.339145</v>
      </c>
      <c r="F161">
        <f t="shared" si="2"/>
        <v>108.5722087234536</v>
      </c>
    </row>
    <row r="162" spans="1:6" x14ac:dyDescent="0.25">
      <c r="A162" t="s">
        <v>0</v>
      </c>
      <c r="B162" t="s">
        <v>161</v>
      </c>
      <c r="C162">
        <v>1287840</v>
      </c>
      <c r="D162">
        <v>1.1460000000000001E-3</v>
      </c>
      <c r="E162">
        <v>143.83270999999999</v>
      </c>
      <c r="F162">
        <f t="shared" si="2"/>
        <v>108.79793104485508</v>
      </c>
    </row>
    <row r="163" spans="1:6" x14ac:dyDescent="0.25">
      <c r="A163" t="s">
        <v>0</v>
      </c>
      <c r="B163" t="s">
        <v>162</v>
      </c>
      <c r="C163">
        <v>1295839</v>
      </c>
      <c r="D163">
        <v>9.0700000000000004E-4</v>
      </c>
      <c r="E163">
        <v>182.83791500000001</v>
      </c>
      <c r="F163">
        <f t="shared" si="2"/>
        <v>109.0227206234641</v>
      </c>
    </row>
    <row r="164" spans="1:6" x14ac:dyDescent="0.25">
      <c r="A164" t="s">
        <v>0</v>
      </c>
      <c r="B164" t="s">
        <v>163</v>
      </c>
      <c r="C164">
        <v>1303838</v>
      </c>
      <c r="D164">
        <v>1.209E-3</v>
      </c>
      <c r="E164">
        <v>138.03839400000001</v>
      </c>
      <c r="F164">
        <f t="shared" si="2"/>
        <v>109.2465870357961</v>
      </c>
    </row>
    <row r="165" spans="1:6" x14ac:dyDescent="0.25">
      <c r="A165" t="s">
        <v>0</v>
      </c>
      <c r="B165" t="s">
        <v>164</v>
      </c>
      <c r="C165">
        <v>1311837</v>
      </c>
      <c r="D165">
        <v>1.1199999999999999E-3</v>
      </c>
      <c r="E165">
        <v>149.94403399999999</v>
      </c>
      <c r="F165">
        <f t="shared" si="2"/>
        <v>109.46953970201305</v>
      </c>
    </row>
    <row r="166" spans="1:6" x14ac:dyDescent="0.25">
      <c r="A166" t="s">
        <v>0</v>
      </c>
      <c r="B166" t="s">
        <v>165</v>
      </c>
      <c r="C166">
        <v>1319836</v>
      </c>
      <c r="D166">
        <v>1.1100000000000001E-3</v>
      </c>
      <c r="E166">
        <v>152.18676099999999</v>
      </c>
      <c r="F166">
        <f t="shared" si="2"/>
        <v>109.69158788941223</v>
      </c>
    </row>
    <row r="167" spans="1:6" x14ac:dyDescent="0.25">
      <c r="A167" t="s">
        <v>0</v>
      </c>
      <c r="B167" t="s">
        <v>166</v>
      </c>
      <c r="C167">
        <v>1327835</v>
      </c>
      <c r="D167">
        <v>8.12E-4</v>
      </c>
      <c r="E167">
        <v>209.30005499999999</v>
      </c>
      <c r="F167">
        <f t="shared" si="2"/>
        <v>109.91274071581611</v>
      </c>
    </row>
    <row r="168" spans="1:6" x14ac:dyDescent="0.25">
      <c r="A168" t="s">
        <v>0</v>
      </c>
      <c r="B168" t="s">
        <v>167</v>
      </c>
      <c r="C168">
        <v>1335834</v>
      </c>
      <c r="D168">
        <v>1.072E-3</v>
      </c>
      <c r="E168">
        <v>159.47752199999999</v>
      </c>
      <c r="F168">
        <f t="shared" si="2"/>
        <v>110.13300715286738</v>
      </c>
    </row>
    <row r="169" spans="1:6" x14ac:dyDescent="0.25">
      <c r="A169" t="s">
        <v>0</v>
      </c>
      <c r="B169" t="s">
        <v>168</v>
      </c>
      <c r="C169">
        <v>1343833</v>
      </c>
      <c r="D169">
        <v>8.0699999999999999E-4</v>
      </c>
      <c r="E169">
        <v>213.13584900000001</v>
      </c>
      <c r="F169">
        <f t="shared" si="2"/>
        <v>110.35239602923275</v>
      </c>
    </row>
    <row r="170" spans="1:6" x14ac:dyDescent="0.25">
      <c r="A170" t="s">
        <v>0</v>
      </c>
      <c r="B170" t="s">
        <v>169</v>
      </c>
      <c r="C170">
        <v>1351832</v>
      </c>
      <c r="D170">
        <v>8.1800000000000004E-4</v>
      </c>
      <c r="E170">
        <v>211.529956</v>
      </c>
      <c r="F170">
        <f t="shared" si="2"/>
        <v>110.5709160337166</v>
      </c>
    </row>
    <row r="171" spans="1:6" x14ac:dyDescent="0.25">
      <c r="A171" t="s">
        <v>0</v>
      </c>
      <c r="B171" t="s">
        <v>170</v>
      </c>
      <c r="C171">
        <v>1359831</v>
      </c>
      <c r="D171">
        <v>1.242E-3</v>
      </c>
      <c r="E171">
        <v>140.15237300000001</v>
      </c>
      <c r="F171">
        <f t="shared" si="2"/>
        <v>110.78857571829008</v>
      </c>
    </row>
    <row r="172" spans="1:6" x14ac:dyDescent="0.25">
      <c r="A172" t="s">
        <v>0</v>
      </c>
      <c r="B172" t="s">
        <v>171</v>
      </c>
      <c r="C172">
        <v>1367830</v>
      </c>
      <c r="D172">
        <v>1.188E-3</v>
      </c>
      <c r="E172">
        <v>147.40026900000001</v>
      </c>
      <c r="F172">
        <f t="shared" si="2"/>
        <v>111.00538350103642</v>
      </c>
    </row>
    <row r="173" spans="1:6" x14ac:dyDescent="0.25">
      <c r="A173" t="s">
        <v>0</v>
      </c>
      <c r="B173" t="s">
        <v>172</v>
      </c>
      <c r="C173">
        <v>1375829</v>
      </c>
      <c r="D173">
        <v>1.122E-3</v>
      </c>
      <c r="E173">
        <v>156.95762199999999</v>
      </c>
      <c r="F173">
        <f t="shared" si="2"/>
        <v>111.22134766901641</v>
      </c>
    </row>
    <row r="174" spans="1:6" x14ac:dyDescent="0.25">
      <c r="A174" t="s">
        <v>0</v>
      </c>
      <c r="B174" t="s">
        <v>173</v>
      </c>
      <c r="C174">
        <v>1383828</v>
      </c>
      <c r="D174">
        <v>1.237E-3</v>
      </c>
      <c r="E174">
        <v>143.17537100000001</v>
      </c>
      <c r="F174">
        <f t="shared" si="2"/>
        <v>111.43647638105605</v>
      </c>
    </row>
    <row r="175" spans="1:6" x14ac:dyDescent="0.25">
      <c r="A175" t="s">
        <v>0</v>
      </c>
      <c r="B175" t="s">
        <v>174</v>
      </c>
      <c r="C175">
        <v>1391827</v>
      </c>
      <c r="D175">
        <v>1.042E-3</v>
      </c>
      <c r="E175">
        <v>170.991174</v>
      </c>
      <c r="F175">
        <f t="shared" si="2"/>
        <v>111.65077767045938</v>
      </c>
    </row>
    <row r="176" spans="1:6" x14ac:dyDescent="0.25">
      <c r="A176" t="s">
        <v>0</v>
      </c>
      <c r="B176" t="s">
        <v>175</v>
      </c>
      <c r="C176">
        <v>1399826</v>
      </c>
      <c r="D176">
        <v>1.2290000000000001E-3</v>
      </c>
      <c r="E176">
        <v>145.78581199999999</v>
      </c>
      <c r="F176">
        <f t="shared" si="2"/>
        <v>111.86425944764849</v>
      </c>
    </row>
    <row r="177" spans="1:6" x14ac:dyDescent="0.25">
      <c r="A177" t="s">
        <v>0</v>
      </c>
      <c r="B177" t="s">
        <v>176</v>
      </c>
      <c r="C177">
        <v>1407825</v>
      </c>
      <c r="D177">
        <v>1.1839999999999999E-3</v>
      </c>
      <c r="E177">
        <v>152.19901200000001</v>
      </c>
      <c r="F177">
        <f t="shared" si="2"/>
        <v>112.07692950273332</v>
      </c>
    </row>
    <row r="178" spans="1:6" x14ac:dyDescent="0.25">
      <c r="A178" t="s">
        <v>0</v>
      </c>
      <c r="B178" t="s">
        <v>177</v>
      </c>
      <c r="C178">
        <v>1415824</v>
      </c>
      <c r="D178">
        <v>1.263E-3</v>
      </c>
      <c r="E178">
        <v>143.47201200000001</v>
      </c>
      <c r="F178">
        <f t="shared" si="2"/>
        <v>112.28879550801344</v>
      </c>
    </row>
    <row r="179" spans="1:6" x14ac:dyDescent="0.25">
      <c r="A179" t="s">
        <v>0</v>
      </c>
      <c r="B179" t="s">
        <v>178</v>
      </c>
      <c r="C179">
        <v>1423823</v>
      </c>
      <c r="D179">
        <v>1.1789999999999999E-3</v>
      </c>
      <c r="E179">
        <v>154.582235</v>
      </c>
      <c r="F179">
        <f t="shared" si="2"/>
        <v>112.49986502041412</v>
      </c>
    </row>
    <row r="180" spans="1:6" x14ac:dyDescent="0.25">
      <c r="A180" t="s">
        <v>0</v>
      </c>
      <c r="B180" t="s">
        <v>179</v>
      </c>
      <c r="C180">
        <v>1431822</v>
      </c>
      <c r="D180">
        <v>1.0200000000000001E-3</v>
      </c>
      <c r="E180">
        <v>179.68760700000001</v>
      </c>
      <c r="F180">
        <f t="shared" si="2"/>
        <v>112.71014548385862</v>
      </c>
    </row>
    <row r="181" spans="1:6" x14ac:dyDescent="0.25">
      <c r="A181" t="s">
        <v>0</v>
      </c>
      <c r="B181" t="s">
        <v>180</v>
      </c>
      <c r="C181">
        <v>1439821</v>
      </c>
      <c r="D181">
        <v>1.212E-3</v>
      </c>
      <c r="E181">
        <v>152.045243</v>
      </c>
      <c r="F181">
        <f t="shared" si="2"/>
        <v>112.91964423157832</v>
      </c>
    </row>
    <row r="182" spans="1:6" x14ac:dyDescent="0.25">
      <c r="A182" t="s">
        <v>0</v>
      </c>
      <c r="B182" t="s">
        <v>181</v>
      </c>
      <c r="C182">
        <v>1447820</v>
      </c>
      <c r="D182">
        <v>1.2600000000000001E-3</v>
      </c>
      <c r="E182">
        <v>147.07520199999999</v>
      </c>
      <c r="F182">
        <f t="shared" si="2"/>
        <v>113.12836848836396</v>
      </c>
    </row>
    <row r="183" spans="1:6" x14ac:dyDescent="0.25">
      <c r="A183" t="s">
        <v>0</v>
      </c>
      <c r="B183" t="s">
        <v>182</v>
      </c>
      <c r="C183">
        <v>1455819</v>
      </c>
      <c r="D183">
        <v>1.1950000000000001E-3</v>
      </c>
      <c r="E183">
        <v>155.94311099999999</v>
      </c>
      <c r="F183">
        <f t="shared" si="2"/>
        <v>113.33632537275766</v>
      </c>
    </row>
    <row r="184" spans="1:6" x14ac:dyDescent="0.25">
      <c r="A184" t="s">
        <v>0</v>
      </c>
      <c r="B184" t="s">
        <v>183</v>
      </c>
      <c r="C184">
        <v>1463818</v>
      </c>
      <c r="D184">
        <v>1.1900000000000001E-3</v>
      </c>
      <c r="E184">
        <v>157.428146</v>
      </c>
      <c r="F184">
        <f t="shared" si="2"/>
        <v>113.54352189919048</v>
      </c>
    </row>
    <row r="185" spans="1:6" x14ac:dyDescent="0.25">
      <c r="A185" t="s">
        <v>0</v>
      </c>
      <c r="B185" t="s">
        <v>184</v>
      </c>
      <c r="C185">
        <v>1471817</v>
      </c>
      <c r="D185">
        <v>1.2539999999999999E-3</v>
      </c>
      <c r="E185">
        <v>150.223524</v>
      </c>
      <c r="F185">
        <f t="shared" si="2"/>
        <v>113.74996498006405</v>
      </c>
    </row>
    <row r="186" spans="1:6" x14ac:dyDescent="0.25">
      <c r="A186" t="s">
        <v>0</v>
      </c>
      <c r="B186" t="s">
        <v>185</v>
      </c>
      <c r="C186">
        <v>1479816</v>
      </c>
      <c r="D186">
        <v>1.109E-3</v>
      </c>
      <c r="E186">
        <v>170.81706399999999</v>
      </c>
      <c r="F186">
        <f t="shared" si="2"/>
        <v>113.95566142778007</v>
      </c>
    </row>
    <row r="187" spans="1:6" x14ac:dyDescent="0.25">
      <c r="A187" t="s">
        <v>0</v>
      </c>
      <c r="B187" t="s">
        <v>186</v>
      </c>
      <c r="C187">
        <v>1487815</v>
      </c>
      <c r="D187">
        <v>1.237E-3</v>
      </c>
      <c r="E187">
        <v>153.963877</v>
      </c>
      <c r="F187">
        <f t="shared" si="2"/>
        <v>114.16061795671935</v>
      </c>
    </row>
    <row r="188" spans="1:6" x14ac:dyDescent="0.25">
      <c r="A188" t="s">
        <v>0</v>
      </c>
      <c r="B188" t="s">
        <v>187</v>
      </c>
      <c r="C188">
        <v>1495814</v>
      </c>
      <c r="D188">
        <v>9.9400000000000009E-4</v>
      </c>
      <c r="E188">
        <v>192.626296</v>
      </c>
      <c r="F188">
        <f t="shared" si="2"/>
        <v>114.36484118516985</v>
      </c>
    </row>
    <row r="189" spans="1:6" x14ac:dyDescent="0.25">
      <c r="A189" t="s">
        <v>0</v>
      </c>
      <c r="B189" t="s">
        <v>188</v>
      </c>
      <c r="C189">
        <v>1503813</v>
      </c>
      <c r="D189">
        <v>1.2290000000000001E-3</v>
      </c>
      <c r="E189">
        <v>156.61560800000001</v>
      </c>
      <c r="F189">
        <f t="shared" si="2"/>
        <v>114.56833763720864</v>
      </c>
    </row>
    <row r="190" spans="1:6" x14ac:dyDescent="0.25">
      <c r="A190" t="s">
        <v>0</v>
      </c>
      <c r="B190" t="s">
        <v>189</v>
      </c>
      <c r="C190">
        <v>1511812</v>
      </c>
      <c r="D190">
        <v>1.183E-3</v>
      </c>
      <c r="E190">
        <v>163.57273000000001</v>
      </c>
      <c r="F190">
        <f t="shared" si="2"/>
        <v>114.7711137445347</v>
      </c>
    </row>
    <row r="191" spans="1:6" x14ac:dyDescent="0.25">
      <c r="A191" t="s">
        <v>0</v>
      </c>
      <c r="B191" t="s">
        <v>190</v>
      </c>
      <c r="C191">
        <v>1519811</v>
      </c>
      <c r="D191">
        <v>1.2049999999999999E-3</v>
      </c>
      <c r="E191">
        <v>161.44485900000001</v>
      </c>
      <c r="F191">
        <f t="shared" si="2"/>
        <v>114.97317584825919</v>
      </c>
    </row>
    <row r="192" spans="1:6" x14ac:dyDescent="0.25">
      <c r="A192" t="s">
        <v>0</v>
      </c>
      <c r="B192" t="s">
        <v>191</v>
      </c>
      <c r="C192">
        <v>1527810</v>
      </c>
      <c r="D192">
        <v>1.4289999999999999E-3</v>
      </c>
      <c r="E192">
        <v>136.84296800000001</v>
      </c>
      <c r="F192">
        <f t="shared" si="2"/>
        <v>115.17453020065025</v>
      </c>
    </row>
    <row r="193" spans="1:6" x14ac:dyDescent="0.25">
      <c r="A193" t="s">
        <v>0</v>
      </c>
      <c r="B193" t="s">
        <v>192</v>
      </c>
      <c r="C193">
        <v>1535809</v>
      </c>
      <c r="D193">
        <v>1.0920000000000001E-3</v>
      </c>
      <c r="E193">
        <v>180.02864199999999</v>
      </c>
      <c r="F193">
        <f t="shared" si="2"/>
        <v>115.37518296683503</v>
      </c>
    </row>
    <row r="194" spans="1:6" x14ac:dyDescent="0.25">
      <c r="A194" t="s">
        <v>0</v>
      </c>
      <c r="B194" t="s">
        <v>193</v>
      </c>
      <c r="C194">
        <v>1543808</v>
      </c>
      <c r="D194">
        <v>1.25E-3</v>
      </c>
      <c r="E194">
        <v>158.08232100000001</v>
      </c>
      <c r="F194">
        <f t="shared" si="2"/>
        <v>115.57514022646181</v>
      </c>
    </row>
    <row r="195" spans="1:6" x14ac:dyDescent="0.25">
      <c r="A195" t="s">
        <v>0</v>
      </c>
      <c r="B195" t="s">
        <v>194</v>
      </c>
      <c r="C195">
        <v>1551807</v>
      </c>
      <c r="D195">
        <v>1.266E-3</v>
      </c>
      <c r="E195">
        <v>156.89642900000001</v>
      </c>
      <c r="F195">
        <f t="shared" ref="F195:F258" si="3">POWER(C195,1/3)</f>
        <v>115.77440797532049</v>
      </c>
    </row>
    <row r="196" spans="1:6" x14ac:dyDescent="0.25">
      <c r="A196" t="s">
        <v>0</v>
      </c>
      <c r="B196" t="s">
        <v>195</v>
      </c>
      <c r="C196">
        <v>1559806</v>
      </c>
      <c r="D196">
        <v>1.346E-3</v>
      </c>
      <c r="E196">
        <v>148.34622999999999</v>
      </c>
      <c r="F196">
        <f t="shared" si="3"/>
        <v>115.97299212692548</v>
      </c>
    </row>
    <row r="197" spans="1:6" x14ac:dyDescent="0.25">
      <c r="A197" t="s">
        <v>0</v>
      </c>
      <c r="B197" t="s">
        <v>196</v>
      </c>
      <c r="C197">
        <v>1567805</v>
      </c>
      <c r="D197">
        <v>1.127E-3</v>
      </c>
      <c r="E197">
        <v>178.06407899999999</v>
      </c>
      <c r="F197">
        <f t="shared" si="3"/>
        <v>116.1708985140594</v>
      </c>
    </row>
    <row r="198" spans="1:6" x14ac:dyDescent="0.25">
      <c r="A198" t="s">
        <v>0</v>
      </c>
      <c r="B198" t="s">
        <v>197</v>
      </c>
      <c r="C198">
        <v>1575804</v>
      </c>
      <c r="D198">
        <v>1.3489999999999999E-3</v>
      </c>
      <c r="E198">
        <v>149.52338800000001</v>
      </c>
      <c r="F198">
        <f t="shared" si="3"/>
        <v>116.36813289028163</v>
      </c>
    </row>
    <row r="199" spans="1:6" x14ac:dyDescent="0.25">
      <c r="A199" t="s">
        <v>0</v>
      </c>
      <c r="B199" t="s">
        <v>198</v>
      </c>
      <c r="C199">
        <v>1583803</v>
      </c>
      <c r="D199">
        <v>1.2949999999999999E-3</v>
      </c>
      <c r="E199">
        <v>156.53493399999999</v>
      </c>
      <c r="F199">
        <f t="shared" si="3"/>
        <v>116.56470093139968</v>
      </c>
    </row>
    <row r="200" spans="1:6" x14ac:dyDescent="0.25">
      <c r="A200" t="s">
        <v>0</v>
      </c>
      <c r="B200" t="s">
        <v>199</v>
      </c>
      <c r="C200">
        <v>1591802</v>
      </c>
      <c r="D200">
        <v>1.219E-3</v>
      </c>
      <c r="E200">
        <v>167.141051</v>
      </c>
      <c r="F200">
        <f t="shared" si="3"/>
        <v>116.76060823690706</v>
      </c>
    </row>
    <row r="201" spans="1:6" x14ac:dyDescent="0.25">
      <c r="A201" t="s">
        <v>0</v>
      </c>
      <c r="B201" t="s">
        <v>200</v>
      </c>
      <c r="C201">
        <v>1599801</v>
      </c>
      <c r="D201">
        <v>1.374E-3</v>
      </c>
      <c r="E201">
        <v>149.034639</v>
      </c>
      <c r="F201">
        <f t="shared" si="3"/>
        <v>116.95586033138689</v>
      </c>
    </row>
    <row r="202" spans="1:6" x14ac:dyDescent="0.25">
      <c r="A202" t="s">
        <v>0</v>
      </c>
      <c r="B202" t="s">
        <v>201</v>
      </c>
      <c r="C202">
        <v>1607800</v>
      </c>
      <c r="D202">
        <v>1.5169999999999999E-3</v>
      </c>
      <c r="E202">
        <v>135.67762500000001</v>
      </c>
      <c r="F202">
        <f t="shared" si="3"/>
        <v>117.15046266588308</v>
      </c>
    </row>
    <row r="203" spans="1:6" x14ac:dyDescent="0.25">
      <c r="A203" t="s">
        <v>0</v>
      </c>
      <c r="B203" t="s">
        <v>202</v>
      </c>
      <c r="C203">
        <v>1615799</v>
      </c>
      <c r="D203">
        <v>1.405E-3</v>
      </c>
      <c r="E203">
        <v>147.20439200000001</v>
      </c>
      <c r="F203">
        <f t="shared" si="3"/>
        <v>117.34442061923956</v>
      </c>
    </row>
    <row r="204" spans="1:6" x14ac:dyDescent="0.25">
      <c r="A204" t="s">
        <v>0</v>
      </c>
      <c r="B204" t="s">
        <v>203</v>
      </c>
      <c r="C204">
        <v>1623798</v>
      </c>
      <c r="D204">
        <v>1.4319999999999999E-3</v>
      </c>
      <c r="E204">
        <v>145.14983599999999</v>
      </c>
      <c r="F204">
        <f t="shared" si="3"/>
        <v>117.53773949940881</v>
      </c>
    </row>
    <row r="205" spans="1:6" x14ac:dyDescent="0.25">
      <c r="A205" t="s">
        <v>0</v>
      </c>
      <c r="B205" t="s">
        <v>204</v>
      </c>
      <c r="C205">
        <v>1631797</v>
      </c>
      <c r="D205">
        <v>1.6479999999999999E-3</v>
      </c>
      <c r="E205">
        <v>126.74542</v>
      </c>
      <c r="F205">
        <f t="shared" si="3"/>
        <v>117.73042454472998</v>
      </c>
    </row>
    <row r="206" spans="1:6" x14ac:dyDescent="0.25">
      <c r="A206" t="s">
        <v>0</v>
      </c>
      <c r="B206" t="s">
        <v>205</v>
      </c>
      <c r="C206">
        <v>1639796</v>
      </c>
      <c r="D206">
        <v>1.3929999999999999E-3</v>
      </c>
      <c r="E206">
        <v>150.69475800000001</v>
      </c>
      <c r="F206">
        <f t="shared" si="3"/>
        <v>117.92248092517863</v>
      </c>
    </row>
    <row r="207" spans="1:6" x14ac:dyDescent="0.25">
      <c r="A207" t="s">
        <v>0</v>
      </c>
      <c r="B207" t="s">
        <v>206</v>
      </c>
      <c r="C207">
        <v>1647795</v>
      </c>
      <c r="D207">
        <v>1.2509999999999999E-3</v>
      </c>
      <c r="E207">
        <v>168.60171600000001</v>
      </c>
      <c r="F207">
        <f t="shared" si="3"/>
        <v>118.11391374358679</v>
      </c>
    </row>
    <row r="208" spans="1:6" x14ac:dyDescent="0.25">
      <c r="A208" t="s">
        <v>0</v>
      </c>
      <c r="B208" t="s">
        <v>207</v>
      </c>
      <c r="C208">
        <v>1655794</v>
      </c>
      <c r="D208">
        <v>1.157E-3</v>
      </c>
      <c r="E208">
        <v>183.21262100000001</v>
      </c>
      <c r="F208">
        <f t="shared" si="3"/>
        <v>118.30472803683683</v>
      </c>
    </row>
    <row r="209" spans="1:6" x14ac:dyDescent="0.25">
      <c r="A209" t="s">
        <v>0</v>
      </c>
      <c r="B209" t="s">
        <v>208</v>
      </c>
      <c r="C209">
        <v>1663793</v>
      </c>
      <c r="D209">
        <v>1.0870000000000001E-3</v>
      </c>
      <c r="E209">
        <v>195.929385</v>
      </c>
      <c r="F209">
        <f t="shared" si="3"/>
        <v>118.49492877702718</v>
      </c>
    </row>
    <row r="210" spans="1:6" x14ac:dyDescent="0.25">
      <c r="A210" t="s">
        <v>0</v>
      </c>
      <c r="B210" t="s">
        <v>209</v>
      </c>
      <c r="C210">
        <v>1671792</v>
      </c>
      <c r="D210">
        <v>1.426E-3</v>
      </c>
      <c r="E210">
        <v>150.06462099999999</v>
      </c>
      <c r="F210">
        <f t="shared" si="3"/>
        <v>118.68452087261299</v>
      </c>
    </row>
    <row r="211" spans="1:6" x14ac:dyDescent="0.25">
      <c r="A211" t="s">
        <v>0</v>
      </c>
      <c r="B211" t="s">
        <v>210</v>
      </c>
      <c r="C211">
        <v>1679791</v>
      </c>
      <c r="D211">
        <v>1.4040000000000001E-3</v>
      </c>
      <c r="E211">
        <v>153.13821100000001</v>
      </c>
      <c r="F211">
        <f t="shared" si="3"/>
        <v>118.8735091695211</v>
      </c>
    </row>
    <row r="212" spans="1:6" x14ac:dyDescent="0.25">
      <c r="A212" t="s">
        <v>0</v>
      </c>
      <c r="B212" t="s">
        <v>211</v>
      </c>
      <c r="C212">
        <v>1687790</v>
      </c>
      <c r="D212">
        <v>1.374E-3</v>
      </c>
      <c r="E212">
        <v>157.231539</v>
      </c>
      <c r="F212">
        <f t="shared" si="3"/>
        <v>119.06189845223912</v>
      </c>
    </row>
    <row r="213" spans="1:6" x14ac:dyDescent="0.25">
      <c r="A213" t="s">
        <v>0</v>
      </c>
      <c r="B213" t="s">
        <v>212</v>
      </c>
      <c r="C213">
        <v>1695789</v>
      </c>
      <c r="D213">
        <v>1.4250000000000001E-3</v>
      </c>
      <c r="E213">
        <v>152.320527</v>
      </c>
      <c r="F213">
        <f t="shared" si="3"/>
        <v>119.24969344488258</v>
      </c>
    </row>
    <row r="214" spans="1:6" x14ac:dyDescent="0.25">
      <c r="A214" t="s">
        <v>0</v>
      </c>
      <c r="B214" t="s">
        <v>213</v>
      </c>
      <c r="C214">
        <v>1703788</v>
      </c>
      <c r="D214">
        <v>1.3849999999999999E-3</v>
      </c>
      <c r="E214">
        <v>157.46500599999999</v>
      </c>
      <c r="F214">
        <f t="shared" si="3"/>
        <v>119.43689881223662</v>
      </c>
    </row>
    <row r="215" spans="1:6" x14ac:dyDescent="0.25">
      <c r="A215" t="s">
        <v>0</v>
      </c>
      <c r="B215" t="s">
        <v>214</v>
      </c>
      <c r="C215">
        <v>1711787</v>
      </c>
      <c r="D215">
        <v>1.4239999999999999E-3</v>
      </c>
      <c r="E215">
        <v>153.86048</v>
      </c>
      <c r="F215">
        <f t="shared" si="3"/>
        <v>119.62351916077647</v>
      </c>
    </row>
    <row r="216" spans="1:6" x14ac:dyDescent="0.25">
      <c r="A216" t="s">
        <v>0</v>
      </c>
      <c r="B216" t="s">
        <v>215</v>
      </c>
      <c r="C216">
        <v>1719786</v>
      </c>
      <c r="D216">
        <v>1.5479999999999999E-3</v>
      </c>
      <c r="E216">
        <v>142.19976600000001</v>
      </c>
      <c r="F216">
        <f t="shared" si="3"/>
        <v>119.80955903966414</v>
      </c>
    </row>
    <row r="217" spans="1:6" x14ac:dyDescent="0.25">
      <c r="A217" t="s">
        <v>0</v>
      </c>
      <c r="B217" t="s">
        <v>216</v>
      </c>
      <c r="C217">
        <v>1727785</v>
      </c>
      <c r="D217">
        <v>1.4400000000000001E-3</v>
      </c>
      <c r="E217">
        <v>153.57574600000001</v>
      </c>
      <c r="F217">
        <f t="shared" si="3"/>
        <v>119.99502294172505</v>
      </c>
    </row>
    <row r="218" spans="1:6" x14ac:dyDescent="0.25">
      <c r="A218" t="s">
        <v>0</v>
      </c>
      <c r="B218" t="s">
        <v>217</v>
      </c>
      <c r="C218">
        <v>1735784</v>
      </c>
      <c r="D218">
        <v>1.4220000000000001E-3</v>
      </c>
      <c r="E218">
        <v>156.22664499999999</v>
      </c>
      <c r="F218">
        <f t="shared" si="3"/>
        <v>120.17991530440261</v>
      </c>
    </row>
    <row r="219" spans="1:6" x14ac:dyDescent="0.25">
      <c r="A219" t="s">
        <v>0</v>
      </c>
      <c r="B219" t="s">
        <v>218</v>
      </c>
      <c r="C219">
        <v>1743783</v>
      </c>
      <c r="D219">
        <v>1.1119999999999999E-3</v>
      </c>
      <c r="E219">
        <v>200.726066</v>
      </c>
      <c r="F219">
        <f t="shared" si="3"/>
        <v>120.36424051069264</v>
      </c>
    </row>
    <row r="220" spans="1:6" x14ac:dyDescent="0.25">
      <c r="A220" t="s">
        <v>0</v>
      </c>
      <c r="B220" t="s">
        <v>219</v>
      </c>
      <c r="C220">
        <v>1751782</v>
      </c>
      <c r="D220">
        <v>1.325E-3</v>
      </c>
      <c r="E220">
        <v>169.24254099999999</v>
      </c>
      <c r="F220">
        <f t="shared" si="3"/>
        <v>120.54800289005784</v>
      </c>
    </row>
    <row r="221" spans="1:6" x14ac:dyDescent="0.25">
      <c r="A221" t="s">
        <v>0</v>
      </c>
      <c r="B221" t="s">
        <v>220</v>
      </c>
      <c r="C221">
        <v>1759781</v>
      </c>
      <c r="D221">
        <v>1.366E-3</v>
      </c>
      <c r="E221">
        <v>164.91101900000001</v>
      </c>
      <c r="F221">
        <f t="shared" si="3"/>
        <v>120.73120671932244</v>
      </c>
    </row>
    <row r="222" spans="1:6" x14ac:dyDescent="0.25">
      <c r="A222" t="s">
        <v>0</v>
      </c>
      <c r="B222" t="s">
        <v>221</v>
      </c>
      <c r="C222">
        <v>1767780</v>
      </c>
      <c r="D222">
        <v>1.3829999999999999E-3</v>
      </c>
      <c r="E222">
        <v>163.60449199999999</v>
      </c>
      <c r="F222">
        <f t="shared" si="3"/>
        <v>120.91385622354841</v>
      </c>
    </row>
    <row r="223" spans="1:6" x14ac:dyDescent="0.25">
      <c r="A223" t="s">
        <v>0</v>
      </c>
      <c r="B223" t="s">
        <v>222</v>
      </c>
      <c r="C223">
        <v>1775779</v>
      </c>
      <c r="D223">
        <v>1.389E-3</v>
      </c>
      <c r="E223">
        <v>163.667655</v>
      </c>
      <c r="F223">
        <f t="shared" si="3"/>
        <v>121.0959555768934</v>
      </c>
    </row>
    <row r="224" spans="1:6" x14ac:dyDescent="0.25">
      <c r="A224" t="s">
        <v>0</v>
      </c>
      <c r="B224" t="s">
        <v>223</v>
      </c>
      <c r="C224">
        <v>1783778</v>
      </c>
      <c r="D224">
        <v>1.441E-3</v>
      </c>
      <c r="E224">
        <v>158.44780299999999</v>
      </c>
      <c r="F224">
        <f t="shared" si="3"/>
        <v>121.27750890344916</v>
      </c>
    </row>
    <row r="225" spans="1:6" x14ac:dyDescent="0.25">
      <c r="A225" t="s">
        <v>0</v>
      </c>
      <c r="B225" t="s">
        <v>224</v>
      </c>
      <c r="C225">
        <v>1791777</v>
      </c>
      <c r="D225">
        <v>1.23E-3</v>
      </c>
      <c r="E225">
        <v>186.461127</v>
      </c>
      <c r="F225">
        <f t="shared" si="3"/>
        <v>121.45852027806458</v>
      </c>
    </row>
    <row r="226" spans="1:6" x14ac:dyDescent="0.25">
      <c r="A226" t="s">
        <v>0</v>
      </c>
      <c r="B226" t="s">
        <v>225</v>
      </c>
      <c r="C226">
        <v>1799776</v>
      </c>
      <c r="D226">
        <v>1.379E-3</v>
      </c>
      <c r="E226">
        <v>167.055218</v>
      </c>
      <c r="F226">
        <f t="shared" si="3"/>
        <v>121.63899372715005</v>
      </c>
    </row>
    <row r="227" spans="1:6" x14ac:dyDescent="0.25">
      <c r="A227" t="s">
        <v>0</v>
      </c>
      <c r="B227" t="s">
        <v>226</v>
      </c>
      <c r="C227">
        <v>1807775</v>
      </c>
      <c r="D227">
        <v>1.426E-3</v>
      </c>
      <c r="E227">
        <v>162.270826</v>
      </c>
      <c r="F227">
        <f t="shared" si="3"/>
        <v>121.81893322946591</v>
      </c>
    </row>
    <row r="228" spans="1:6" x14ac:dyDescent="0.25">
      <c r="A228" t="s">
        <v>0</v>
      </c>
      <c r="B228" t="s">
        <v>227</v>
      </c>
      <c r="C228">
        <v>1815774</v>
      </c>
      <c r="D228">
        <v>1.4E-3</v>
      </c>
      <c r="E228">
        <v>166.01434699999999</v>
      </c>
      <c r="F228">
        <f t="shared" si="3"/>
        <v>121.99834271689397</v>
      </c>
    </row>
    <row r="229" spans="1:6" x14ac:dyDescent="0.25">
      <c r="A229" t="s">
        <v>0</v>
      </c>
      <c r="B229" t="s">
        <v>228</v>
      </c>
      <c r="C229">
        <v>1823773</v>
      </c>
      <c r="D229">
        <v>1.42E-3</v>
      </c>
      <c r="E229">
        <v>164.394002</v>
      </c>
      <c r="F229">
        <f t="shared" si="3"/>
        <v>122.17722607519437</v>
      </c>
    </row>
    <row r="230" spans="1:6" x14ac:dyDescent="0.25">
      <c r="A230" t="s">
        <v>0</v>
      </c>
      <c r="B230" t="s">
        <v>229</v>
      </c>
      <c r="C230">
        <v>1831772</v>
      </c>
      <c r="D230">
        <v>1.421E-3</v>
      </c>
      <c r="E230">
        <v>165.004212</v>
      </c>
      <c r="F230">
        <f t="shared" si="3"/>
        <v>122.35558714474523</v>
      </c>
    </row>
    <row r="231" spans="1:6" x14ac:dyDescent="0.25">
      <c r="A231" t="s">
        <v>0</v>
      </c>
      <c r="B231" t="s">
        <v>230</v>
      </c>
      <c r="C231">
        <v>1839771</v>
      </c>
      <c r="D231">
        <v>1.3799999999999999E-3</v>
      </c>
      <c r="E231">
        <v>170.64954</v>
      </c>
      <c r="F231">
        <f t="shared" si="3"/>
        <v>122.5334297212692</v>
      </c>
    </row>
    <row r="232" spans="1:6" x14ac:dyDescent="0.25">
      <c r="A232" t="s">
        <v>0</v>
      </c>
      <c r="B232" t="s">
        <v>231</v>
      </c>
      <c r="C232">
        <v>1847770</v>
      </c>
      <c r="D232">
        <v>1.39E-3</v>
      </c>
      <c r="E232">
        <v>170.156769</v>
      </c>
      <c r="F232">
        <f t="shared" si="3"/>
        <v>122.71075755654373</v>
      </c>
    </row>
    <row r="233" spans="1:6" x14ac:dyDescent="0.25">
      <c r="A233" t="s">
        <v>0</v>
      </c>
      <c r="B233" t="s">
        <v>232</v>
      </c>
      <c r="C233">
        <v>1855769</v>
      </c>
      <c r="D233">
        <v>1.408E-3</v>
      </c>
      <c r="E233">
        <v>168.72284400000001</v>
      </c>
      <c r="F233">
        <f t="shared" si="3"/>
        <v>122.88757435909802</v>
      </c>
    </row>
    <row r="234" spans="1:6" x14ac:dyDescent="0.25">
      <c r="A234" t="s">
        <v>0</v>
      </c>
      <c r="B234" t="s">
        <v>233</v>
      </c>
      <c r="C234">
        <v>1863768</v>
      </c>
      <c r="D234">
        <v>1.3619999999999999E-3</v>
      </c>
      <c r="E234">
        <v>175.144902</v>
      </c>
      <c r="F234">
        <f t="shared" si="3"/>
        <v>123.06388379489499</v>
      </c>
    </row>
    <row r="235" spans="1:6" x14ac:dyDescent="0.25">
      <c r="A235" t="s">
        <v>0</v>
      </c>
      <c r="B235" t="s">
        <v>234</v>
      </c>
      <c r="C235">
        <v>1871767</v>
      </c>
      <c r="D235">
        <v>1.4989999999999999E-3</v>
      </c>
      <c r="E235">
        <v>159.811905</v>
      </c>
      <c r="F235">
        <f t="shared" si="3"/>
        <v>123.23968948800083</v>
      </c>
    </row>
    <row r="236" spans="1:6" x14ac:dyDescent="0.25">
      <c r="A236" t="s">
        <v>0</v>
      </c>
      <c r="B236" t="s">
        <v>235</v>
      </c>
      <c r="C236">
        <v>1879766</v>
      </c>
      <c r="D236">
        <v>1.4239999999999999E-3</v>
      </c>
      <c r="E236">
        <v>168.98722100000001</v>
      </c>
      <c r="F236">
        <f t="shared" si="3"/>
        <v>123.41499502124022</v>
      </c>
    </row>
    <row r="237" spans="1:6" x14ac:dyDescent="0.25">
      <c r="A237" t="s">
        <v>0</v>
      </c>
      <c r="B237" t="s">
        <v>236</v>
      </c>
      <c r="C237">
        <v>1887765</v>
      </c>
      <c r="D237">
        <v>1.4530000000000001E-3</v>
      </c>
      <c r="E237">
        <v>166.30884800000001</v>
      </c>
      <c r="F237">
        <f t="shared" si="3"/>
        <v>123.58980393683909</v>
      </c>
    </row>
    <row r="238" spans="1:6" x14ac:dyDescent="0.25">
      <c r="A238" t="s">
        <v>0</v>
      </c>
      <c r="B238" t="s">
        <v>237</v>
      </c>
      <c r="C238">
        <v>1895764</v>
      </c>
      <c r="D238">
        <v>1.41E-3</v>
      </c>
      <c r="E238">
        <v>172.096812</v>
      </c>
      <c r="F238">
        <f t="shared" si="3"/>
        <v>123.76411973705417</v>
      </c>
    </row>
    <row r="239" spans="1:6" x14ac:dyDescent="0.25">
      <c r="A239" t="s">
        <v>0</v>
      </c>
      <c r="B239" t="s">
        <v>238</v>
      </c>
      <c r="C239">
        <v>1903763</v>
      </c>
      <c r="D239">
        <v>1.4289999999999999E-3</v>
      </c>
      <c r="E239">
        <v>170.516346</v>
      </c>
      <c r="F239">
        <f t="shared" si="3"/>
        <v>123.93794588479085</v>
      </c>
    </row>
    <row r="240" spans="1:6" x14ac:dyDescent="0.25">
      <c r="A240" t="s">
        <v>0</v>
      </c>
      <c r="B240" t="s">
        <v>239</v>
      </c>
      <c r="C240">
        <v>1911762</v>
      </c>
      <c r="D240">
        <v>1.3760000000000001E-3</v>
      </c>
      <c r="E240">
        <v>177.84949</v>
      </c>
      <c r="F240">
        <f t="shared" si="3"/>
        <v>124.11128580420855</v>
      </c>
    </row>
    <row r="241" spans="1:6" x14ac:dyDescent="0.25">
      <c r="A241" t="s">
        <v>0</v>
      </c>
      <c r="B241" t="s">
        <v>240</v>
      </c>
      <c r="C241">
        <v>1919761</v>
      </c>
      <c r="D241">
        <v>1.227E-3</v>
      </c>
      <c r="E241">
        <v>200.28446199999999</v>
      </c>
      <c r="F241">
        <f t="shared" si="3"/>
        <v>124.28414288131418</v>
      </c>
    </row>
    <row r="242" spans="1:6" x14ac:dyDescent="0.25">
      <c r="A242" t="s">
        <v>0</v>
      </c>
      <c r="B242" t="s">
        <v>241</v>
      </c>
      <c r="C242">
        <v>1927760</v>
      </c>
      <c r="D242">
        <v>1.382E-3</v>
      </c>
      <c r="E242">
        <v>178.56422900000001</v>
      </c>
      <c r="F242">
        <f t="shared" si="3"/>
        <v>124.45652046454407</v>
      </c>
    </row>
    <row r="243" spans="1:6" x14ac:dyDescent="0.25">
      <c r="A243" t="s">
        <v>0</v>
      </c>
      <c r="B243" t="s">
        <v>242</v>
      </c>
      <c r="C243">
        <v>1935759</v>
      </c>
      <c r="D243">
        <v>1.263E-3</v>
      </c>
      <c r="E243">
        <v>196.19647000000001</v>
      </c>
      <c r="F243">
        <f t="shared" si="3"/>
        <v>124.62842186533545</v>
      </c>
    </row>
    <row r="244" spans="1:6" x14ac:dyDescent="0.25">
      <c r="A244" t="s">
        <v>0</v>
      </c>
      <c r="B244" t="s">
        <v>243</v>
      </c>
      <c r="C244">
        <v>1943758</v>
      </c>
      <c r="D244">
        <v>1.371E-3</v>
      </c>
      <c r="E244">
        <v>181.45490000000001</v>
      </c>
      <c r="F244">
        <f t="shared" si="3"/>
        <v>124.79985035868533</v>
      </c>
    </row>
    <row r="245" spans="1:6" x14ac:dyDescent="0.25">
      <c r="A245" t="s">
        <v>0</v>
      </c>
      <c r="B245" t="s">
        <v>244</v>
      </c>
      <c r="C245">
        <v>1951757</v>
      </c>
      <c r="D245">
        <v>1.3829999999999999E-3</v>
      </c>
      <c r="E245">
        <v>180.63119499999999</v>
      </c>
      <c r="F245">
        <f t="shared" si="3"/>
        <v>124.97080918370052</v>
      </c>
    </row>
    <row r="246" spans="1:6" x14ac:dyDescent="0.25">
      <c r="A246" t="s">
        <v>0</v>
      </c>
      <c r="B246" t="s">
        <v>245</v>
      </c>
      <c r="C246">
        <v>1959756</v>
      </c>
      <c r="D246">
        <v>1.4400000000000001E-3</v>
      </c>
      <c r="E246">
        <v>174.223545</v>
      </c>
      <c r="F246">
        <f t="shared" si="3"/>
        <v>125.1413015441357</v>
      </c>
    </row>
    <row r="247" spans="1:6" x14ac:dyDescent="0.25">
      <c r="A247" t="s">
        <v>0</v>
      </c>
      <c r="B247" t="s">
        <v>246</v>
      </c>
      <c r="C247">
        <v>1967755</v>
      </c>
      <c r="D247">
        <v>1.3680000000000001E-3</v>
      </c>
      <c r="E247">
        <v>184.11126200000001</v>
      </c>
      <c r="F247">
        <f t="shared" si="3"/>
        <v>125.31133060892191</v>
      </c>
    </row>
    <row r="248" spans="1:6" x14ac:dyDescent="0.25">
      <c r="A248" t="s">
        <v>0</v>
      </c>
      <c r="B248" t="s">
        <v>247</v>
      </c>
      <c r="C248">
        <v>1975754</v>
      </c>
      <c r="D248">
        <v>1.389E-3</v>
      </c>
      <c r="E248">
        <v>182.067431</v>
      </c>
      <c r="F248">
        <f t="shared" si="3"/>
        <v>125.48089951268484</v>
      </c>
    </row>
    <row r="249" spans="1:6" x14ac:dyDescent="0.25">
      <c r="A249" t="s">
        <v>0</v>
      </c>
      <c r="B249" t="s">
        <v>248</v>
      </c>
      <c r="C249">
        <v>1983753</v>
      </c>
      <c r="D249">
        <v>1.2409999999999999E-3</v>
      </c>
      <c r="E249">
        <v>204.614656</v>
      </c>
      <c r="F249">
        <f t="shared" si="3"/>
        <v>125.65001135625353</v>
      </c>
    </row>
    <row r="250" spans="1:6" x14ac:dyDescent="0.25">
      <c r="A250" t="s">
        <v>0</v>
      </c>
      <c r="B250" t="s">
        <v>249</v>
      </c>
      <c r="C250">
        <v>1991752</v>
      </c>
      <c r="D250">
        <v>1.431E-3</v>
      </c>
      <c r="E250">
        <v>178.15956600000001</v>
      </c>
      <c r="F250">
        <f t="shared" si="3"/>
        <v>125.81866920715918</v>
      </c>
    </row>
    <row r="251" spans="1:6" x14ac:dyDescent="0.25">
      <c r="A251" t="s">
        <v>0</v>
      </c>
      <c r="B251" t="s">
        <v>250</v>
      </c>
      <c r="C251">
        <v>1999751</v>
      </c>
      <c r="D251">
        <v>1.3190000000000001E-3</v>
      </c>
      <c r="E251">
        <v>194.07233199999999</v>
      </c>
      <c r="F251">
        <f t="shared" si="3"/>
        <v>125.98687610012537</v>
      </c>
    </row>
    <row r="252" spans="1:6" x14ac:dyDescent="0.25">
      <c r="A252" t="s">
        <v>0</v>
      </c>
      <c r="B252" t="s">
        <v>251</v>
      </c>
      <c r="C252">
        <v>2007750</v>
      </c>
      <c r="D252">
        <v>1.392E-3</v>
      </c>
      <c r="E252">
        <v>184.60396900000001</v>
      </c>
      <c r="F252">
        <f t="shared" si="3"/>
        <v>126.15463503754759</v>
      </c>
    </row>
    <row r="253" spans="1:6" x14ac:dyDescent="0.25">
      <c r="A253" t="s">
        <v>0</v>
      </c>
      <c r="B253" t="s">
        <v>252</v>
      </c>
      <c r="C253">
        <v>2015749</v>
      </c>
      <c r="D253">
        <v>1.4530000000000001E-3</v>
      </c>
      <c r="E253">
        <v>177.58401799999999</v>
      </c>
      <c r="F253">
        <f t="shared" si="3"/>
        <v>126.32194898996607</v>
      </c>
    </row>
    <row r="254" spans="1:6" x14ac:dyDescent="0.25">
      <c r="A254" t="s">
        <v>0</v>
      </c>
      <c r="B254" t="s">
        <v>253</v>
      </c>
      <c r="C254">
        <v>2023748</v>
      </c>
      <c r="D254">
        <v>1.408E-3</v>
      </c>
      <c r="E254">
        <v>183.964009</v>
      </c>
      <c r="F254">
        <f t="shared" si="3"/>
        <v>126.48882089652787</v>
      </c>
    </row>
    <row r="255" spans="1:6" x14ac:dyDescent="0.25">
      <c r="A255" t="s">
        <v>0</v>
      </c>
      <c r="B255" t="s">
        <v>254</v>
      </c>
      <c r="C255">
        <v>2031747</v>
      </c>
      <c r="D255">
        <v>1.4649999999999999E-3</v>
      </c>
      <c r="E255">
        <v>177.50787099999999</v>
      </c>
      <c r="F255">
        <f t="shared" si="3"/>
        <v>126.65525366544125</v>
      </c>
    </row>
    <row r="256" spans="1:6" x14ac:dyDescent="0.25">
      <c r="A256" t="s">
        <v>0</v>
      </c>
      <c r="B256" t="s">
        <v>255</v>
      </c>
      <c r="C256">
        <v>2039746</v>
      </c>
      <c r="D256">
        <v>1.1689999999999999E-3</v>
      </c>
      <c r="E256">
        <v>223.34903</v>
      </c>
      <c r="F256">
        <f t="shared" si="3"/>
        <v>126.82125017442226</v>
      </c>
    </row>
    <row r="257" spans="1:6" x14ac:dyDescent="0.25">
      <c r="A257" t="s">
        <v>0</v>
      </c>
      <c r="B257" t="s">
        <v>256</v>
      </c>
      <c r="C257">
        <v>2047745</v>
      </c>
      <c r="D257">
        <v>1.4350000000000001E-3</v>
      </c>
      <c r="E257">
        <v>182.65072699999999</v>
      </c>
      <c r="F257">
        <f t="shared" si="3"/>
        <v>126.98681327113219</v>
      </c>
    </row>
    <row r="258" spans="1:6" x14ac:dyDescent="0.25">
      <c r="A258" t="s">
        <v>0</v>
      </c>
      <c r="B258" t="s">
        <v>257</v>
      </c>
      <c r="C258">
        <v>2055744</v>
      </c>
      <c r="D258">
        <v>1.3829999999999999E-3</v>
      </c>
      <c r="E258">
        <v>190.28778600000001</v>
      </c>
      <c r="F258">
        <f t="shared" si="3"/>
        <v>127.15194577360748</v>
      </c>
    </row>
    <row r="259" spans="1:6" x14ac:dyDescent="0.25">
      <c r="A259" t="s">
        <v>0</v>
      </c>
      <c r="B259" t="s">
        <v>258</v>
      </c>
      <c r="C259">
        <v>2063743</v>
      </c>
      <c r="D259">
        <v>1.268E-3</v>
      </c>
      <c r="E259">
        <v>208.34215599999999</v>
      </c>
      <c r="F259">
        <f t="shared" ref="F259:F322" si="4">POWER(C259,1/3)</f>
        <v>127.31665047068222</v>
      </c>
    </row>
    <row r="260" spans="1:6" x14ac:dyDescent="0.25">
      <c r="A260" t="s">
        <v>0</v>
      </c>
      <c r="B260" t="s">
        <v>259</v>
      </c>
      <c r="C260">
        <v>2071742</v>
      </c>
      <c r="D260">
        <v>1.2310000000000001E-3</v>
      </c>
      <c r="E260">
        <v>215.42863</v>
      </c>
      <c r="F260">
        <f t="shared" si="4"/>
        <v>127.48093012240201</v>
      </c>
    </row>
    <row r="261" spans="1:6" x14ac:dyDescent="0.25">
      <c r="A261" t="s">
        <v>0</v>
      </c>
      <c r="B261" t="s">
        <v>260</v>
      </c>
      <c r="C261">
        <v>2079741</v>
      </c>
      <c r="D261">
        <v>1.41E-3</v>
      </c>
      <c r="E261">
        <v>188.798182</v>
      </c>
      <c r="F261">
        <f t="shared" si="4"/>
        <v>127.64478746043173</v>
      </c>
    </row>
    <row r="262" spans="1:6" x14ac:dyDescent="0.25">
      <c r="A262" t="s">
        <v>0</v>
      </c>
      <c r="B262" t="s">
        <v>261</v>
      </c>
      <c r="C262">
        <v>2087740</v>
      </c>
      <c r="D262">
        <v>1.403E-3</v>
      </c>
      <c r="E262">
        <v>190.45826299999999</v>
      </c>
      <c r="F262">
        <f t="shared" si="4"/>
        <v>127.80822518845471</v>
      </c>
    </row>
    <row r="263" spans="1:6" x14ac:dyDescent="0.25">
      <c r="A263" t="s">
        <v>0</v>
      </c>
      <c r="B263" t="s">
        <v>262</v>
      </c>
      <c r="C263">
        <v>2095739</v>
      </c>
      <c r="D263">
        <v>1.567E-3</v>
      </c>
      <c r="E263">
        <v>171.176222</v>
      </c>
      <c r="F263">
        <f t="shared" si="4"/>
        <v>127.97124598256549</v>
      </c>
    </row>
    <row r="264" spans="1:6" x14ac:dyDescent="0.25">
      <c r="A264" t="s">
        <v>0</v>
      </c>
      <c r="B264" t="s">
        <v>263</v>
      </c>
      <c r="C264">
        <v>2103738</v>
      </c>
      <c r="D264">
        <v>1.3810000000000001E-3</v>
      </c>
      <c r="E264">
        <v>194.96560299999999</v>
      </c>
      <c r="F264">
        <f t="shared" si="4"/>
        <v>128.13385249165557</v>
      </c>
    </row>
    <row r="265" spans="1:6" x14ac:dyDescent="0.25">
      <c r="A265" t="s">
        <v>0</v>
      </c>
      <c r="B265" t="s">
        <v>264</v>
      </c>
      <c r="C265">
        <v>2111737</v>
      </c>
      <c r="D265">
        <v>1.286E-3</v>
      </c>
      <c r="E265">
        <v>210.18356900000001</v>
      </c>
      <c r="F265">
        <f t="shared" si="4"/>
        <v>128.296047337792</v>
      </c>
    </row>
    <row r="266" spans="1:6" x14ac:dyDescent="0.25">
      <c r="A266" t="s">
        <v>0</v>
      </c>
      <c r="B266" t="s">
        <v>265</v>
      </c>
      <c r="C266">
        <v>2119736</v>
      </c>
      <c r="D266">
        <v>1.266E-3</v>
      </c>
      <c r="E266">
        <v>214.31725</v>
      </c>
      <c r="F266">
        <f t="shared" si="4"/>
        <v>128.4578331165896</v>
      </c>
    </row>
    <row r="267" spans="1:6" x14ac:dyDescent="0.25">
      <c r="A267" t="s">
        <v>0</v>
      </c>
      <c r="B267" t="s">
        <v>266</v>
      </c>
      <c r="C267">
        <v>2127735</v>
      </c>
      <c r="D267">
        <v>1.304E-3</v>
      </c>
      <c r="E267">
        <v>208.833461</v>
      </c>
      <c r="F267">
        <f t="shared" si="4"/>
        <v>128.61921239757643</v>
      </c>
    </row>
    <row r="268" spans="1:6" x14ac:dyDescent="0.25">
      <c r="A268" t="s">
        <v>0</v>
      </c>
      <c r="B268" t="s">
        <v>267</v>
      </c>
      <c r="C268">
        <v>2135734</v>
      </c>
      <c r="D268">
        <v>1.2030000000000001E-3</v>
      </c>
      <c r="E268">
        <v>227.277197</v>
      </c>
      <c r="F268">
        <f t="shared" si="4"/>
        <v>128.78018772455303</v>
      </c>
    </row>
    <row r="269" spans="1:6" x14ac:dyDescent="0.25">
      <c r="A269" t="s">
        <v>0</v>
      </c>
      <c r="B269" t="s">
        <v>268</v>
      </c>
      <c r="C269">
        <v>2143733</v>
      </c>
      <c r="D269">
        <v>1.1640000000000001E-3</v>
      </c>
      <c r="E269">
        <v>235.74516399999999</v>
      </c>
      <c r="F269">
        <f t="shared" si="4"/>
        <v>128.94076161594532</v>
      </c>
    </row>
    <row r="270" spans="1:6" x14ac:dyDescent="0.25">
      <c r="A270" t="s">
        <v>0</v>
      </c>
      <c r="B270" t="s">
        <v>269</v>
      </c>
      <c r="C270">
        <v>2151732</v>
      </c>
      <c r="D270">
        <v>1.142E-3</v>
      </c>
      <c r="E270">
        <v>241.16958700000001</v>
      </c>
      <c r="F270">
        <f t="shared" si="4"/>
        <v>129.10093656515107</v>
      </c>
    </row>
    <row r="271" spans="1:6" x14ac:dyDescent="0.25">
      <c r="A271" t="s">
        <v>0</v>
      </c>
      <c r="B271" t="s">
        <v>270</v>
      </c>
      <c r="C271">
        <v>2159731</v>
      </c>
      <c r="D271">
        <v>1.2999999999999999E-3</v>
      </c>
      <c r="E271">
        <v>212.673652</v>
      </c>
      <c r="F271">
        <f t="shared" si="4"/>
        <v>129.26071504088085</v>
      </c>
    </row>
    <row r="272" spans="1:6" x14ac:dyDescent="0.25">
      <c r="A272" t="s">
        <v>0</v>
      </c>
      <c r="B272" t="s">
        <v>271</v>
      </c>
      <c r="C272">
        <v>2167730</v>
      </c>
      <c r="D272">
        <v>1.3439999999999999E-3</v>
      </c>
      <c r="E272">
        <v>206.455771</v>
      </c>
      <c r="F272">
        <f t="shared" si="4"/>
        <v>129.42009948749296</v>
      </c>
    </row>
    <row r="273" spans="1:6" x14ac:dyDescent="0.25">
      <c r="A273" t="s">
        <v>0</v>
      </c>
      <c r="B273" t="s">
        <v>272</v>
      </c>
      <c r="C273">
        <v>2175729</v>
      </c>
      <c r="D273">
        <v>1.1609999999999999E-3</v>
      </c>
      <c r="E273">
        <v>239.853309</v>
      </c>
      <c r="F273">
        <f t="shared" si="4"/>
        <v>129.57909232532239</v>
      </c>
    </row>
    <row r="274" spans="1:6" x14ac:dyDescent="0.25">
      <c r="A274" t="s">
        <v>0</v>
      </c>
      <c r="B274" t="s">
        <v>273</v>
      </c>
      <c r="C274">
        <v>2183728</v>
      </c>
      <c r="D274">
        <v>1.284E-3</v>
      </c>
      <c r="E274">
        <v>217.71217100000001</v>
      </c>
      <c r="F274">
        <f t="shared" si="4"/>
        <v>129.73769595100413</v>
      </c>
    </row>
    <row r="275" spans="1:6" x14ac:dyDescent="0.25">
      <c r="A275" t="s">
        <v>0</v>
      </c>
      <c r="B275" t="s">
        <v>274</v>
      </c>
      <c r="C275">
        <v>2191727</v>
      </c>
      <c r="D275">
        <v>1.312E-3</v>
      </c>
      <c r="E275">
        <v>213.82418200000001</v>
      </c>
      <c r="F275">
        <f t="shared" si="4"/>
        <v>129.89591273779129</v>
      </c>
    </row>
    <row r="276" spans="1:6" x14ac:dyDescent="0.25">
      <c r="A276" t="s">
        <v>0</v>
      </c>
      <c r="B276" t="s">
        <v>275</v>
      </c>
      <c r="C276">
        <v>2199726</v>
      </c>
      <c r="D276">
        <v>1.3699999999999999E-3</v>
      </c>
      <c r="E276">
        <v>205.528873</v>
      </c>
      <c r="F276">
        <f t="shared" si="4"/>
        <v>130.05374503586765</v>
      </c>
    </row>
    <row r="277" spans="1:6" x14ac:dyDescent="0.25">
      <c r="A277" t="s">
        <v>0</v>
      </c>
      <c r="B277" t="s">
        <v>276</v>
      </c>
      <c r="C277">
        <v>2207725</v>
      </c>
      <c r="D277">
        <v>1.3129999999999999E-3</v>
      </c>
      <c r="E277">
        <v>215.228497</v>
      </c>
      <c r="F277">
        <f t="shared" si="4"/>
        <v>130.2111951726549</v>
      </c>
    </row>
    <row r="278" spans="1:6" x14ac:dyDescent="0.25">
      <c r="A278" t="s">
        <v>0</v>
      </c>
      <c r="B278" t="s">
        <v>277</v>
      </c>
      <c r="C278">
        <v>2215724</v>
      </c>
      <c r="D278">
        <v>1.24E-3</v>
      </c>
      <c r="E278">
        <v>228.71712500000001</v>
      </c>
      <c r="F278">
        <f t="shared" si="4"/>
        <v>130.36826545311442</v>
      </c>
    </row>
    <row r="279" spans="1:6" x14ac:dyDescent="0.25">
      <c r="A279" t="s">
        <v>0</v>
      </c>
      <c r="B279" t="s">
        <v>278</v>
      </c>
      <c r="C279">
        <v>2223723</v>
      </c>
      <c r="D279">
        <v>1.3159999999999999E-3</v>
      </c>
      <c r="E279">
        <v>216.27757199999999</v>
      </c>
      <c r="F279">
        <f t="shared" si="4"/>
        <v>130.52495816004429</v>
      </c>
    </row>
    <row r="280" spans="1:6" x14ac:dyDescent="0.25">
      <c r="A280" t="s">
        <v>0</v>
      </c>
      <c r="B280" t="s">
        <v>279</v>
      </c>
      <c r="C280">
        <v>2231722</v>
      </c>
      <c r="D280">
        <v>1.5269999999999999E-3</v>
      </c>
      <c r="E280">
        <v>187.064266</v>
      </c>
      <c r="F280">
        <f t="shared" si="4"/>
        <v>130.68127555437164</v>
      </c>
    </row>
    <row r="281" spans="1:6" x14ac:dyDescent="0.25">
      <c r="A281" t="s">
        <v>0</v>
      </c>
      <c r="B281" t="s">
        <v>280</v>
      </c>
      <c r="C281">
        <v>2239721</v>
      </c>
      <c r="D281">
        <v>1.322E-3</v>
      </c>
      <c r="E281">
        <v>216.85140799999999</v>
      </c>
      <c r="F281">
        <f t="shared" si="4"/>
        <v>130.83721987543939</v>
      </c>
    </row>
    <row r="282" spans="1:6" x14ac:dyDescent="0.25">
      <c r="A282" t="s">
        <v>0</v>
      </c>
      <c r="B282" t="s">
        <v>281</v>
      </c>
      <c r="C282">
        <v>2247720</v>
      </c>
      <c r="D282">
        <v>1.3129999999999999E-3</v>
      </c>
      <c r="E282">
        <v>219.12756200000001</v>
      </c>
      <c r="F282">
        <f t="shared" si="4"/>
        <v>130.99279334128846</v>
      </c>
    </row>
    <row r="283" spans="1:6" x14ac:dyDescent="0.25">
      <c r="A283" t="s">
        <v>0</v>
      </c>
      <c r="B283" t="s">
        <v>282</v>
      </c>
      <c r="C283">
        <v>2255719</v>
      </c>
      <c r="D283">
        <v>1.0709999999999999E-3</v>
      </c>
      <c r="E283">
        <v>269.59704299999999</v>
      </c>
      <c r="F283">
        <f t="shared" si="4"/>
        <v>131.14799814893573</v>
      </c>
    </row>
    <row r="284" spans="1:6" x14ac:dyDescent="0.25">
      <c r="A284" t="s">
        <v>0</v>
      </c>
      <c r="B284" t="s">
        <v>283</v>
      </c>
      <c r="C284">
        <v>2263718</v>
      </c>
      <c r="D284">
        <v>1.1709999999999999E-3</v>
      </c>
      <c r="E284">
        <v>247.469832</v>
      </c>
      <c r="F284">
        <f t="shared" si="4"/>
        <v>131.30283647464697</v>
      </c>
    </row>
    <row r="285" spans="1:6" x14ac:dyDescent="0.25">
      <c r="A285" t="s">
        <v>0</v>
      </c>
      <c r="B285" t="s">
        <v>284</v>
      </c>
      <c r="C285">
        <v>2271717</v>
      </c>
      <c r="D285">
        <v>1.3309999999999999E-3</v>
      </c>
      <c r="E285">
        <v>218.452226</v>
      </c>
      <c r="F285">
        <f t="shared" si="4"/>
        <v>131.45731047420523</v>
      </c>
    </row>
    <row r="286" spans="1:6" x14ac:dyDescent="0.25">
      <c r="A286" t="s">
        <v>0</v>
      </c>
      <c r="B286" t="s">
        <v>285</v>
      </c>
      <c r="C286">
        <v>2279716</v>
      </c>
      <c r="D286">
        <v>1.3439999999999999E-3</v>
      </c>
      <c r="E286">
        <v>217.12137799999999</v>
      </c>
      <c r="F286">
        <f t="shared" si="4"/>
        <v>131.61142228317524</v>
      </c>
    </row>
    <row r="287" spans="1:6" x14ac:dyDescent="0.25">
      <c r="A287" t="s">
        <v>0</v>
      </c>
      <c r="B287" t="s">
        <v>286</v>
      </c>
      <c r="C287">
        <v>2287715</v>
      </c>
      <c r="D287">
        <v>1.335E-3</v>
      </c>
      <c r="E287">
        <v>219.361964</v>
      </c>
      <c r="F287">
        <f t="shared" si="4"/>
        <v>131.76517401716299</v>
      </c>
    </row>
    <row r="288" spans="1:6" x14ac:dyDescent="0.25">
      <c r="A288" t="s">
        <v>0</v>
      </c>
      <c r="B288" t="s">
        <v>287</v>
      </c>
      <c r="C288">
        <v>2295714</v>
      </c>
      <c r="D288">
        <v>1.2700000000000001E-3</v>
      </c>
      <c r="E288">
        <v>231.368888</v>
      </c>
      <c r="F288">
        <f t="shared" si="4"/>
        <v>131.9185677720715</v>
      </c>
    </row>
    <row r="289" spans="1:6" x14ac:dyDescent="0.25">
      <c r="A289" t="s">
        <v>0</v>
      </c>
      <c r="B289" t="s">
        <v>288</v>
      </c>
      <c r="C289">
        <v>2303713</v>
      </c>
      <c r="D289">
        <v>1.248E-3</v>
      </c>
      <c r="E289">
        <v>236.30043900000001</v>
      </c>
      <c r="F289">
        <f t="shared" si="4"/>
        <v>132.07160562435217</v>
      </c>
    </row>
    <row r="290" spans="1:6" x14ac:dyDescent="0.25">
      <c r="A290" t="s">
        <v>0</v>
      </c>
      <c r="B290" t="s">
        <v>289</v>
      </c>
      <c r="C290">
        <v>2311712</v>
      </c>
      <c r="D290">
        <v>1.3190000000000001E-3</v>
      </c>
      <c r="E290">
        <v>224.347601</v>
      </c>
      <c r="F290">
        <f t="shared" si="4"/>
        <v>132.22428963125188</v>
      </c>
    </row>
    <row r="291" spans="1:6" x14ac:dyDescent="0.25">
      <c r="A291" t="s">
        <v>0</v>
      </c>
      <c r="B291" t="s">
        <v>290</v>
      </c>
      <c r="C291">
        <v>2319711</v>
      </c>
      <c r="D291">
        <v>1.317E-3</v>
      </c>
      <c r="E291">
        <v>225.44991999999999</v>
      </c>
      <c r="F291">
        <f t="shared" si="4"/>
        <v>132.37662183105701</v>
      </c>
    </row>
    <row r="292" spans="1:6" x14ac:dyDescent="0.25">
      <c r="A292" t="s">
        <v>0</v>
      </c>
      <c r="B292" t="s">
        <v>291</v>
      </c>
      <c r="C292">
        <v>2327710</v>
      </c>
      <c r="D292">
        <v>1.3730000000000001E-3</v>
      </c>
      <c r="E292">
        <v>216.99597</v>
      </c>
      <c r="F292">
        <f t="shared" si="4"/>
        <v>132.52860424333232</v>
      </c>
    </row>
    <row r="293" spans="1:6" x14ac:dyDescent="0.25">
      <c r="A293" t="s">
        <v>0</v>
      </c>
      <c r="B293" t="s">
        <v>292</v>
      </c>
      <c r="C293">
        <v>2335709</v>
      </c>
      <c r="D293">
        <v>1.346E-3</v>
      </c>
      <c r="E293">
        <v>222.09957900000001</v>
      </c>
      <c r="F293">
        <f t="shared" si="4"/>
        <v>132.68023886915665</v>
      </c>
    </row>
    <row r="294" spans="1:6" x14ac:dyDescent="0.25">
      <c r="A294" t="s">
        <v>0</v>
      </c>
      <c r="B294" t="s">
        <v>293</v>
      </c>
      <c r="C294">
        <v>2343708</v>
      </c>
      <c r="D294">
        <v>1.305E-3</v>
      </c>
      <c r="E294">
        <v>229.862742</v>
      </c>
      <c r="F294">
        <f t="shared" si="4"/>
        <v>132.83152769135506</v>
      </c>
    </row>
    <row r="295" spans="1:6" x14ac:dyDescent="0.25">
      <c r="A295" t="s">
        <v>0</v>
      </c>
      <c r="B295" t="s">
        <v>294</v>
      </c>
      <c r="C295">
        <v>2351707</v>
      </c>
      <c r="D295">
        <v>1.2390000000000001E-3</v>
      </c>
      <c r="E295">
        <v>242.94075100000001</v>
      </c>
      <c r="F295">
        <f t="shared" si="4"/>
        <v>132.98247267472703</v>
      </c>
    </row>
    <row r="296" spans="1:6" x14ac:dyDescent="0.25">
      <c r="A296" t="s">
        <v>0</v>
      </c>
      <c r="B296" t="s">
        <v>295</v>
      </c>
      <c r="C296">
        <v>2359706</v>
      </c>
      <c r="D296">
        <v>1.09E-3</v>
      </c>
      <c r="E296">
        <v>277.09044499999999</v>
      </c>
      <c r="F296">
        <f t="shared" si="4"/>
        <v>133.13307576627034</v>
      </c>
    </row>
    <row r="297" spans="1:6" x14ac:dyDescent="0.25">
      <c r="A297" t="s">
        <v>0</v>
      </c>
      <c r="B297" t="s">
        <v>296</v>
      </c>
      <c r="C297">
        <v>2367705</v>
      </c>
      <c r="D297">
        <v>1.382E-3</v>
      </c>
      <c r="E297">
        <v>219.31538</v>
      </c>
      <c r="F297">
        <f t="shared" si="4"/>
        <v>133.28333889540312</v>
      </c>
    </row>
    <row r="298" spans="1:6" x14ac:dyDescent="0.25">
      <c r="A298" t="s">
        <v>0</v>
      </c>
      <c r="B298" t="s">
        <v>297</v>
      </c>
      <c r="C298">
        <v>2375704</v>
      </c>
      <c r="D298">
        <v>1.32E-3</v>
      </c>
      <c r="E298">
        <v>230.349715</v>
      </c>
      <c r="F298">
        <f t="shared" si="4"/>
        <v>133.43326397418053</v>
      </c>
    </row>
    <row r="299" spans="1:6" x14ac:dyDescent="0.25">
      <c r="A299" t="s">
        <v>0</v>
      </c>
      <c r="B299" t="s">
        <v>298</v>
      </c>
      <c r="C299">
        <v>2383703</v>
      </c>
      <c r="D299">
        <v>1.354E-3</v>
      </c>
      <c r="E299">
        <v>225.34615299999999</v>
      </c>
      <c r="F299">
        <f t="shared" si="4"/>
        <v>133.5828528975091</v>
      </c>
    </row>
    <row r="300" spans="1:6" x14ac:dyDescent="0.25">
      <c r="A300" t="s">
        <v>0</v>
      </c>
      <c r="B300" t="s">
        <v>299</v>
      </c>
      <c r="C300">
        <v>2391702</v>
      </c>
      <c r="D300">
        <v>1.351E-3</v>
      </c>
      <c r="E300">
        <v>226.58112499999999</v>
      </c>
      <c r="F300">
        <f t="shared" si="4"/>
        <v>133.73210754335784</v>
      </c>
    </row>
    <row r="301" spans="1:6" x14ac:dyDescent="0.25">
      <c r="A301" t="s">
        <v>0</v>
      </c>
      <c r="B301" t="s">
        <v>300</v>
      </c>
      <c r="C301">
        <v>2399701</v>
      </c>
      <c r="D301">
        <v>1.3359999999999999E-3</v>
      </c>
      <c r="E301">
        <v>229.89465799999999</v>
      </c>
      <c r="F301">
        <f t="shared" si="4"/>
        <v>133.88102977296529</v>
      </c>
    </row>
    <row r="302" spans="1:6" x14ac:dyDescent="0.25">
      <c r="A302" t="s">
        <v>0</v>
      </c>
      <c r="B302" t="s">
        <v>301</v>
      </c>
      <c r="C302">
        <v>2407700</v>
      </c>
      <c r="D302">
        <v>1.1950000000000001E-3</v>
      </c>
      <c r="E302">
        <v>257.905845</v>
      </c>
      <c r="F302">
        <f t="shared" si="4"/>
        <v>134.02962143104401</v>
      </c>
    </row>
    <row r="303" spans="1:6" x14ac:dyDescent="0.25">
      <c r="A303" t="s">
        <v>0</v>
      </c>
      <c r="B303" t="s">
        <v>302</v>
      </c>
      <c r="C303">
        <v>2415699</v>
      </c>
      <c r="D303">
        <v>1.3290000000000001E-3</v>
      </c>
      <c r="E303">
        <v>232.67286100000001</v>
      </c>
      <c r="F303">
        <f t="shared" si="4"/>
        <v>134.17788434598154</v>
      </c>
    </row>
    <row r="304" spans="1:6" x14ac:dyDescent="0.25">
      <c r="A304" t="s">
        <v>0</v>
      </c>
      <c r="B304" t="s">
        <v>303</v>
      </c>
      <c r="C304">
        <v>2423698</v>
      </c>
      <c r="D304">
        <v>1.3240000000000001E-3</v>
      </c>
      <c r="E304">
        <v>234.326122</v>
      </c>
      <c r="F304">
        <f t="shared" si="4"/>
        <v>134.3258203300384</v>
      </c>
    </row>
    <row r="305" spans="1:6" x14ac:dyDescent="0.25">
      <c r="A305" t="s">
        <v>0</v>
      </c>
      <c r="B305" t="s">
        <v>304</v>
      </c>
      <c r="C305">
        <v>2431697</v>
      </c>
      <c r="D305">
        <v>1.3309999999999999E-3</v>
      </c>
      <c r="E305">
        <v>233.87807000000001</v>
      </c>
      <c r="F305">
        <f t="shared" si="4"/>
        <v>134.47343117954344</v>
      </c>
    </row>
    <row r="306" spans="1:6" x14ac:dyDescent="0.25">
      <c r="A306" t="s">
        <v>0</v>
      </c>
      <c r="B306" t="s">
        <v>305</v>
      </c>
      <c r="C306">
        <v>2439696</v>
      </c>
      <c r="D306">
        <v>1.268E-3</v>
      </c>
      <c r="E306">
        <v>246.295941</v>
      </c>
      <c r="F306">
        <f t="shared" si="4"/>
        <v>134.6207186750849</v>
      </c>
    </row>
    <row r="307" spans="1:6" x14ac:dyDescent="0.25">
      <c r="A307" t="s">
        <v>0</v>
      </c>
      <c r="B307" t="s">
        <v>306</v>
      </c>
      <c r="C307">
        <v>2447695</v>
      </c>
      <c r="D307">
        <v>1.333E-3</v>
      </c>
      <c r="E307">
        <v>235.03778299999999</v>
      </c>
      <c r="F307">
        <f t="shared" si="4"/>
        <v>134.76768458170039</v>
      </c>
    </row>
    <row r="308" spans="1:6" x14ac:dyDescent="0.25">
      <c r="A308" t="s">
        <v>0</v>
      </c>
      <c r="B308" t="s">
        <v>307</v>
      </c>
      <c r="C308">
        <v>2455694</v>
      </c>
      <c r="D308">
        <v>1.147E-3</v>
      </c>
      <c r="E308">
        <v>274.03672399999999</v>
      </c>
      <c r="F308">
        <f t="shared" si="4"/>
        <v>134.91433064906232</v>
      </c>
    </row>
    <row r="309" spans="1:6" x14ac:dyDescent="0.25">
      <c r="A309" t="s">
        <v>0</v>
      </c>
      <c r="B309" t="s">
        <v>308</v>
      </c>
      <c r="C309">
        <v>2463693</v>
      </c>
      <c r="D309">
        <v>1.338E-3</v>
      </c>
      <c r="E309">
        <v>235.68872200000001</v>
      </c>
      <c r="F309">
        <f t="shared" si="4"/>
        <v>135.06065861166169</v>
      </c>
    </row>
    <row r="310" spans="1:6" x14ac:dyDescent="0.25">
      <c r="A310" t="s">
        <v>0</v>
      </c>
      <c r="B310" t="s">
        <v>309</v>
      </c>
      <c r="C310">
        <v>2471692</v>
      </c>
      <c r="D310">
        <v>1.3669999999999999E-3</v>
      </c>
      <c r="E310">
        <v>231.42301</v>
      </c>
      <c r="F310">
        <f t="shared" si="4"/>
        <v>135.20667018898837</v>
      </c>
    </row>
    <row r="311" spans="1:6" x14ac:dyDescent="0.25">
      <c r="A311" t="s">
        <v>0</v>
      </c>
      <c r="B311" t="s">
        <v>310</v>
      </c>
      <c r="C311">
        <v>2479691</v>
      </c>
      <c r="D311">
        <v>1.1640000000000001E-3</v>
      </c>
      <c r="E311">
        <v>272.69028400000002</v>
      </c>
      <c r="F311">
        <f t="shared" si="4"/>
        <v>135.35236708570912</v>
      </c>
    </row>
    <row r="312" spans="1:6" x14ac:dyDescent="0.25">
      <c r="A312" t="s">
        <v>0</v>
      </c>
      <c r="B312" t="s">
        <v>311</v>
      </c>
      <c r="C312">
        <v>2487690</v>
      </c>
      <c r="D312">
        <v>1.178E-3</v>
      </c>
      <c r="E312">
        <v>270.30325800000003</v>
      </c>
      <c r="F312">
        <f t="shared" si="4"/>
        <v>135.49775099184234</v>
      </c>
    </row>
    <row r="313" spans="1:6" x14ac:dyDescent="0.25">
      <c r="A313" t="s">
        <v>0</v>
      </c>
      <c r="B313" t="s">
        <v>312</v>
      </c>
      <c r="C313">
        <v>2495689</v>
      </c>
      <c r="D313">
        <v>1.1169999999999999E-3</v>
      </c>
      <c r="E313">
        <v>285.98993200000001</v>
      </c>
      <c r="F313">
        <f t="shared" si="4"/>
        <v>135.6428235829309</v>
      </c>
    </row>
    <row r="314" spans="1:6" x14ac:dyDescent="0.25">
      <c r="A314" t="s">
        <v>0</v>
      </c>
      <c r="B314" t="s">
        <v>313</v>
      </c>
      <c r="C314">
        <v>2503688</v>
      </c>
      <c r="D314">
        <v>1.5020000000000001E-3</v>
      </c>
      <c r="E314">
        <v>213.358295</v>
      </c>
      <c r="F314">
        <f t="shared" si="4"/>
        <v>135.78758652021224</v>
      </c>
    </row>
    <row r="315" spans="1:6" x14ac:dyDescent="0.25">
      <c r="A315" t="s">
        <v>0</v>
      </c>
      <c r="B315" t="s">
        <v>314</v>
      </c>
      <c r="C315">
        <v>2511687</v>
      </c>
      <c r="D315">
        <v>1.4989999999999999E-3</v>
      </c>
      <c r="E315">
        <v>214.44842399999999</v>
      </c>
      <c r="F315">
        <f t="shared" si="4"/>
        <v>135.93204145078533</v>
      </c>
    </row>
    <row r="316" spans="1:6" x14ac:dyDescent="0.25">
      <c r="A316" t="s">
        <v>0</v>
      </c>
      <c r="B316" t="s">
        <v>315</v>
      </c>
      <c r="C316">
        <v>2519686</v>
      </c>
      <c r="D316">
        <v>1.4989999999999999E-3</v>
      </c>
      <c r="E316">
        <v>215.16559899999999</v>
      </c>
      <c r="F316">
        <f t="shared" si="4"/>
        <v>136.07619000777584</v>
      </c>
    </row>
    <row r="317" spans="1:6" x14ac:dyDescent="0.25">
      <c r="A317" t="s">
        <v>0</v>
      </c>
      <c r="B317" t="s">
        <v>316</v>
      </c>
      <c r="C317">
        <v>2527685</v>
      </c>
      <c r="D317">
        <v>1.488E-3</v>
      </c>
      <c r="E317">
        <v>217.43960100000001</v>
      </c>
      <c r="F317">
        <f t="shared" si="4"/>
        <v>136.22003381049888</v>
      </c>
    </row>
    <row r="318" spans="1:6" x14ac:dyDescent="0.25">
      <c r="A318" t="s">
        <v>0</v>
      </c>
      <c r="B318" t="s">
        <v>317</v>
      </c>
      <c r="C318">
        <v>2535684</v>
      </c>
      <c r="D318">
        <v>1.493E-3</v>
      </c>
      <c r="E318">
        <v>217.396196</v>
      </c>
      <c r="F318">
        <f t="shared" si="4"/>
        <v>136.36357446461832</v>
      </c>
    </row>
    <row r="319" spans="1:6" x14ac:dyDescent="0.25">
      <c r="A319" t="s">
        <v>0</v>
      </c>
      <c r="B319" t="s">
        <v>318</v>
      </c>
      <c r="C319">
        <v>2543683</v>
      </c>
      <c r="D319">
        <v>1.586E-3</v>
      </c>
      <c r="E319">
        <v>205.296063</v>
      </c>
      <c r="F319">
        <f t="shared" si="4"/>
        <v>136.50681356230541</v>
      </c>
    </row>
    <row r="320" spans="1:6" x14ac:dyDescent="0.25">
      <c r="A320" t="s">
        <v>0</v>
      </c>
      <c r="B320" t="s">
        <v>319</v>
      </c>
      <c r="C320">
        <v>2551682</v>
      </c>
      <c r="D320">
        <v>1.505E-3</v>
      </c>
      <c r="E320">
        <v>217.034829</v>
      </c>
      <c r="F320">
        <f t="shared" si="4"/>
        <v>136.64975268239363</v>
      </c>
    </row>
    <row r="321" spans="1:6" x14ac:dyDescent="0.25">
      <c r="A321" t="s">
        <v>0</v>
      </c>
      <c r="B321" t="s">
        <v>320</v>
      </c>
      <c r="C321">
        <v>2559681</v>
      </c>
      <c r="D321">
        <v>1.4909999999999999E-3</v>
      </c>
      <c r="E321">
        <v>219.73429400000001</v>
      </c>
      <c r="F321">
        <f t="shared" si="4"/>
        <v>136.79239339053191</v>
      </c>
    </row>
    <row r="322" spans="1:6" x14ac:dyDescent="0.25">
      <c r="A322" t="s">
        <v>0</v>
      </c>
      <c r="B322" t="s">
        <v>321</v>
      </c>
      <c r="C322">
        <v>2567680</v>
      </c>
      <c r="D322">
        <v>1.5200000000000001E-3</v>
      </c>
      <c r="E322">
        <v>216.23728700000001</v>
      </c>
      <c r="F322">
        <f t="shared" si="4"/>
        <v>136.9347372393359</v>
      </c>
    </row>
    <row r="323" spans="1:6" x14ac:dyDescent="0.25">
      <c r="A323" t="s">
        <v>0</v>
      </c>
      <c r="B323" t="s">
        <v>322</v>
      </c>
      <c r="C323">
        <v>2575679</v>
      </c>
      <c r="D323">
        <v>1.6019999999999999E-3</v>
      </c>
      <c r="E323">
        <v>205.805497</v>
      </c>
      <c r="F323">
        <f t="shared" ref="F323:F386" si="5">POWER(C323,1/3)</f>
        <v>137.07678576853621</v>
      </c>
    </row>
    <row r="324" spans="1:6" x14ac:dyDescent="0.25">
      <c r="A324" t="s">
        <v>0</v>
      </c>
      <c r="B324" t="s">
        <v>323</v>
      </c>
      <c r="C324">
        <v>2583678</v>
      </c>
      <c r="D324">
        <v>1.5610000000000001E-3</v>
      </c>
      <c r="E324">
        <v>211.86827</v>
      </c>
      <c r="F324">
        <f t="shared" si="5"/>
        <v>137.21854050512525</v>
      </c>
    </row>
    <row r="325" spans="1:6" x14ac:dyDescent="0.25">
      <c r="A325" t="s">
        <v>0</v>
      </c>
      <c r="B325" t="s">
        <v>324</v>
      </c>
      <c r="C325">
        <v>2591677</v>
      </c>
      <c r="D325">
        <v>1.5399999999999999E-3</v>
      </c>
      <c r="E325">
        <v>215.419724</v>
      </c>
      <c r="F325">
        <f t="shared" si="5"/>
        <v>137.3600029635015</v>
      </c>
    </row>
    <row r="326" spans="1:6" x14ac:dyDescent="0.25">
      <c r="A326" t="s">
        <v>0</v>
      </c>
      <c r="B326" t="s">
        <v>325</v>
      </c>
      <c r="C326">
        <v>2599676</v>
      </c>
      <c r="D326">
        <v>1.116E-3</v>
      </c>
      <c r="E326">
        <v>298.22444999999999</v>
      </c>
      <c r="F326">
        <f t="shared" si="5"/>
        <v>137.50117464561242</v>
      </c>
    </row>
    <row r="327" spans="1:6" x14ac:dyDescent="0.25">
      <c r="A327" t="s">
        <v>0</v>
      </c>
      <c r="B327" t="s">
        <v>326</v>
      </c>
      <c r="C327">
        <v>2607675</v>
      </c>
      <c r="D327">
        <v>1.4809999999999999E-3</v>
      </c>
      <c r="E327">
        <v>225.36781300000001</v>
      </c>
      <c r="F327">
        <f t="shared" si="5"/>
        <v>137.64205704109401</v>
      </c>
    </row>
    <row r="328" spans="1:6" x14ac:dyDescent="0.25">
      <c r="A328" t="s">
        <v>0</v>
      </c>
      <c r="B328" t="s">
        <v>327</v>
      </c>
      <c r="C328">
        <v>2615674</v>
      </c>
      <c r="D328">
        <v>1.611E-3</v>
      </c>
      <c r="E328">
        <v>207.825853</v>
      </c>
      <c r="F328">
        <f t="shared" si="5"/>
        <v>137.78265162740968</v>
      </c>
    </row>
    <row r="329" spans="1:6" x14ac:dyDescent="0.25">
      <c r="A329" t="s">
        <v>0</v>
      </c>
      <c r="B329" t="s">
        <v>328</v>
      </c>
      <c r="C329">
        <v>2623673</v>
      </c>
      <c r="D329">
        <v>1.6299999999999999E-3</v>
      </c>
      <c r="E329">
        <v>206.02218999999999</v>
      </c>
      <c r="F329">
        <f t="shared" si="5"/>
        <v>137.92295986998616</v>
      </c>
    </row>
    <row r="330" spans="1:6" x14ac:dyDescent="0.25">
      <c r="A330" t="s">
        <v>0</v>
      </c>
      <c r="B330" t="s">
        <v>329</v>
      </c>
      <c r="C330">
        <v>2631672</v>
      </c>
      <c r="D330">
        <v>1.5039999999999999E-3</v>
      </c>
      <c r="E330">
        <v>223.980366</v>
      </c>
      <c r="F330">
        <f t="shared" si="5"/>
        <v>138.06298322234872</v>
      </c>
    </row>
    <row r="331" spans="1:6" x14ac:dyDescent="0.25">
      <c r="A331" t="s">
        <v>0</v>
      </c>
      <c r="B331" t="s">
        <v>330</v>
      </c>
      <c r="C331">
        <v>2639671</v>
      </c>
      <c r="D331">
        <v>1.6360000000000001E-3</v>
      </c>
      <c r="E331">
        <v>206.52325500000001</v>
      </c>
      <c r="F331">
        <f t="shared" si="5"/>
        <v>138.20272312625255</v>
      </c>
    </row>
    <row r="332" spans="1:6" x14ac:dyDescent="0.25">
      <c r="A332" t="s">
        <v>0</v>
      </c>
      <c r="B332" t="s">
        <v>331</v>
      </c>
      <c r="C332">
        <v>2647670</v>
      </c>
      <c r="D332">
        <v>1.536E-3</v>
      </c>
      <c r="E332">
        <v>220.620364</v>
      </c>
      <c r="F332">
        <f t="shared" si="5"/>
        <v>138.3421810118146</v>
      </c>
    </row>
    <row r="333" spans="1:6" x14ac:dyDescent="0.25">
      <c r="A333" t="s">
        <v>0</v>
      </c>
      <c r="B333" t="s">
        <v>332</v>
      </c>
      <c r="C333">
        <v>2655669</v>
      </c>
      <c r="D333">
        <v>1.5399999999999999E-3</v>
      </c>
      <c r="E333">
        <v>220.70455699999999</v>
      </c>
      <c r="F333">
        <f t="shared" si="5"/>
        <v>138.48135829764135</v>
      </c>
    </row>
    <row r="334" spans="1:6" x14ac:dyDescent="0.25">
      <c r="A334" t="s">
        <v>0</v>
      </c>
      <c r="B334" t="s">
        <v>333</v>
      </c>
      <c r="C334">
        <v>2663668</v>
      </c>
      <c r="D334">
        <v>1.145E-3</v>
      </c>
      <c r="E334">
        <v>297.80213800000001</v>
      </c>
      <c r="F334">
        <f t="shared" si="5"/>
        <v>138.62025639095657</v>
      </c>
    </row>
    <row r="335" spans="1:6" x14ac:dyDescent="0.25">
      <c r="A335" t="s">
        <v>0</v>
      </c>
      <c r="B335" t="s">
        <v>334</v>
      </c>
      <c r="C335">
        <v>2671667</v>
      </c>
      <c r="D335">
        <v>1.536E-3</v>
      </c>
      <c r="E335">
        <v>222.65450200000001</v>
      </c>
      <c r="F335">
        <f t="shared" si="5"/>
        <v>138.75887668772577</v>
      </c>
    </row>
    <row r="336" spans="1:6" x14ac:dyDescent="0.25">
      <c r="A336" t="s">
        <v>0</v>
      </c>
      <c r="B336" t="s">
        <v>335</v>
      </c>
      <c r="C336">
        <v>2679666</v>
      </c>
      <c r="D336">
        <v>1.147E-3</v>
      </c>
      <c r="E336">
        <v>299.03029099999998</v>
      </c>
      <c r="F336">
        <f t="shared" si="5"/>
        <v>138.89722057278041</v>
      </c>
    </row>
    <row r="337" spans="1:6" x14ac:dyDescent="0.25">
      <c r="A337" t="s">
        <v>0</v>
      </c>
      <c r="B337" t="s">
        <v>336</v>
      </c>
      <c r="C337">
        <v>2687665</v>
      </c>
      <c r="D337">
        <v>1.4760000000000001E-3</v>
      </c>
      <c r="E337">
        <v>233.06883500000001</v>
      </c>
      <c r="F337">
        <f t="shared" si="5"/>
        <v>139.03528941993946</v>
      </c>
    </row>
    <row r="338" spans="1:6" x14ac:dyDescent="0.25">
      <c r="A338" t="s">
        <v>0</v>
      </c>
      <c r="B338" t="s">
        <v>337</v>
      </c>
      <c r="C338">
        <v>2695664</v>
      </c>
      <c r="D338">
        <v>1.214E-3</v>
      </c>
      <c r="E338">
        <v>284.21515900000003</v>
      </c>
      <c r="F338">
        <f t="shared" si="5"/>
        <v>139.17308459212902</v>
      </c>
    </row>
    <row r="339" spans="1:6" x14ac:dyDescent="0.25">
      <c r="A339" t="s">
        <v>0</v>
      </c>
      <c r="B339" t="s">
        <v>338</v>
      </c>
      <c r="C339">
        <v>2703663</v>
      </c>
      <c r="D339">
        <v>1.5479999999999999E-3</v>
      </c>
      <c r="E339">
        <v>223.55121199999999</v>
      </c>
      <c r="F339">
        <f t="shared" si="5"/>
        <v>139.31060744150119</v>
      </c>
    </row>
    <row r="340" spans="1:6" x14ac:dyDescent="0.25">
      <c r="A340" t="s">
        <v>0</v>
      </c>
      <c r="B340" t="s">
        <v>339</v>
      </c>
      <c r="C340">
        <v>2711662</v>
      </c>
      <c r="D340">
        <v>1.5889999999999999E-3</v>
      </c>
      <c r="E340">
        <v>218.45925099999999</v>
      </c>
      <c r="F340">
        <f t="shared" si="5"/>
        <v>139.44785930955075</v>
      </c>
    </row>
    <row r="341" spans="1:6" x14ac:dyDescent="0.25">
      <c r="A341" t="s">
        <v>0</v>
      </c>
      <c r="B341" t="s">
        <v>340</v>
      </c>
      <c r="C341">
        <v>2719661</v>
      </c>
      <c r="D341">
        <v>1.5560000000000001E-3</v>
      </c>
      <c r="E341">
        <v>223.70260200000001</v>
      </c>
      <c r="F341">
        <f t="shared" si="5"/>
        <v>139.58484152723003</v>
      </c>
    </row>
    <row r="342" spans="1:6" x14ac:dyDescent="0.25">
      <c r="A342" t="s">
        <v>0</v>
      </c>
      <c r="B342" t="s">
        <v>341</v>
      </c>
      <c r="C342">
        <v>2727660</v>
      </c>
      <c r="D342">
        <v>1.585E-3</v>
      </c>
      <c r="E342">
        <v>220.276972</v>
      </c>
      <c r="F342">
        <f t="shared" si="5"/>
        <v>139.72155541506299</v>
      </c>
    </row>
    <row r="343" spans="1:6" x14ac:dyDescent="0.25">
      <c r="A343" t="s">
        <v>0</v>
      </c>
      <c r="B343" t="s">
        <v>342</v>
      </c>
      <c r="C343">
        <v>2735659</v>
      </c>
      <c r="D343">
        <v>1.5319999999999999E-3</v>
      </c>
      <c r="E343">
        <v>228.590777</v>
      </c>
      <c r="F343">
        <f t="shared" si="5"/>
        <v>139.8580022832567</v>
      </c>
    </row>
    <row r="344" spans="1:6" x14ac:dyDescent="0.25">
      <c r="A344" t="s">
        <v>0</v>
      </c>
      <c r="B344" t="s">
        <v>343</v>
      </c>
      <c r="C344">
        <v>2743658</v>
      </c>
      <c r="D344">
        <v>1.5579999999999999E-3</v>
      </c>
      <c r="E344">
        <v>225.40017900000001</v>
      </c>
      <c r="F344">
        <f t="shared" si="5"/>
        <v>139.99418343181227</v>
      </c>
    </row>
    <row r="345" spans="1:6" x14ac:dyDescent="0.25">
      <c r="A345" t="s">
        <v>0</v>
      </c>
      <c r="B345" t="s">
        <v>344</v>
      </c>
      <c r="C345">
        <v>2751657</v>
      </c>
      <c r="D345">
        <v>1.1509999999999999E-3</v>
      </c>
      <c r="E345">
        <v>305.98272600000001</v>
      </c>
      <c r="F345">
        <f t="shared" si="5"/>
        <v>140.1301001506335</v>
      </c>
    </row>
    <row r="346" spans="1:6" x14ac:dyDescent="0.25">
      <c r="A346" t="s">
        <v>0</v>
      </c>
      <c r="B346" t="s">
        <v>345</v>
      </c>
      <c r="C346">
        <v>2759656</v>
      </c>
      <c r="D346">
        <v>1.14E-3</v>
      </c>
      <c r="E346">
        <v>309.824139</v>
      </c>
      <c r="F346">
        <f t="shared" si="5"/>
        <v>140.26575371963509</v>
      </c>
    </row>
    <row r="347" spans="1:6" x14ac:dyDescent="0.25">
      <c r="A347" t="s">
        <v>0</v>
      </c>
      <c r="B347" t="s">
        <v>346</v>
      </c>
      <c r="C347">
        <v>2767655</v>
      </c>
      <c r="D347">
        <v>1.5020000000000001E-3</v>
      </c>
      <c r="E347">
        <v>235.85293100000001</v>
      </c>
      <c r="F347">
        <f t="shared" si="5"/>
        <v>140.40114540884747</v>
      </c>
    </row>
    <row r="348" spans="1:6" x14ac:dyDescent="0.25">
      <c r="A348" t="s">
        <v>0</v>
      </c>
      <c r="B348" t="s">
        <v>347</v>
      </c>
      <c r="C348">
        <v>2775654</v>
      </c>
      <c r="D348">
        <v>1.5150000000000001E-3</v>
      </c>
      <c r="E348">
        <v>234.52437699999999</v>
      </c>
      <c r="F348">
        <f t="shared" si="5"/>
        <v>140.53627647852261</v>
      </c>
    </row>
    <row r="349" spans="1:6" x14ac:dyDescent="0.25">
      <c r="A349" t="s">
        <v>0</v>
      </c>
      <c r="B349" t="s">
        <v>348</v>
      </c>
      <c r="C349">
        <v>2783653</v>
      </c>
      <c r="D349">
        <v>1.441E-3</v>
      </c>
      <c r="E349">
        <v>247.26378600000001</v>
      </c>
      <c r="F349">
        <f t="shared" si="5"/>
        <v>140.67114817923684</v>
      </c>
    </row>
    <row r="350" spans="1:6" x14ac:dyDescent="0.25">
      <c r="A350" t="s">
        <v>0</v>
      </c>
      <c r="B350" t="s">
        <v>349</v>
      </c>
      <c r="C350">
        <v>2791652</v>
      </c>
      <c r="D350">
        <v>1.567E-3</v>
      </c>
      <c r="E350">
        <v>228.017154</v>
      </c>
      <c r="F350">
        <f t="shared" si="5"/>
        <v>140.80576175199252</v>
      </c>
    </row>
    <row r="351" spans="1:6" x14ac:dyDescent="0.25">
      <c r="A351" t="s">
        <v>0</v>
      </c>
      <c r="B351" t="s">
        <v>350</v>
      </c>
      <c r="C351">
        <v>2799651</v>
      </c>
      <c r="D351">
        <v>1.6459999999999999E-3</v>
      </c>
      <c r="E351">
        <v>217.73883599999999</v>
      </c>
      <c r="F351">
        <f t="shared" si="5"/>
        <v>140.94011842831873</v>
      </c>
    </row>
    <row r="352" spans="1:6" x14ac:dyDescent="0.25">
      <c r="A352" t="s">
        <v>0</v>
      </c>
      <c r="B352" t="s">
        <v>351</v>
      </c>
      <c r="C352">
        <v>2807650</v>
      </c>
      <c r="D352">
        <v>1.5349999999999999E-3</v>
      </c>
      <c r="E352">
        <v>234.09622899999999</v>
      </c>
      <c r="F352">
        <f t="shared" si="5"/>
        <v>141.07421943037022</v>
      </c>
    </row>
    <row r="353" spans="1:6" x14ac:dyDescent="0.25">
      <c r="A353" t="s">
        <v>0</v>
      </c>
      <c r="B353" t="s">
        <v>352</v>
      </c>
      <c r="C353">
        <v>2815649</v>
      </c>
      <c r="D353">
        <v>1.5089999999999999E-3</v>
      </c>
      <c r="E353">
        <v>238.80569499999999</v>
      </c>
      <c r="F353">
        <f t="shared" si="5"/>
        <v>141.20806597102577</v>
      </c>
    </row>
    <row r="354" spans="1:6" x14ac:dyDescent="0.25">
      <c r="A354" t="s">
        <v>0</v>
      </c>
      <c r="B354" t="s">
        <v>353</v>
      </c>
      <c r="C354">
        <v>2823648</v>
      </c>
      <c r="D354">
        <v>1.575E-3</v>
      </c>
      <c r="E354">
        <v>229.47842499999999</v>
      </c>
      <c r="F354">
        <f t="shared" si="5"/>
        <v>141.34165925398401</v>
      </c>
    </row>
    <row r="355" spans="1:6" x14ac:dyDescent="0.25">
      <c r="A355" t="s">
        <v>0</v>
      </c>
      <c r="B355" t="s">
        <v>354</v>
      </c>
      <c r="C355">
        <v>2831647</v>
      </c>
      <c r="D355">
        <v>1.518E-3</v>
      </c>
      <c r="E355">
        <v>238.766909</v>
      </c>
      <c r="F355">
        <f t="shared" si="5"/>
        <v>141.47500047385921</v>
      </c>
    </row>
    <row r="356" spans="1:6" x14ac:dyDescent="0.25">
      <c r="A356" t="s">
        <v>0</v>
      </c>
      <c r="B356" t="s">
        <v>355</v>
      </c>
      <c r="C356">
        <v>2839646</v>
      </c>
      <c r="D356">
        <v>1.5740000000000001E-3</v>
      </c>
      <c r="E356">
        <v>230.918409</v>
      </c>
      <c r="F356">
        <f t="shared" si="5"/>
        <v>141.60809081627488</v>
      </c>
    </row>
    <row r="357" spans="1:6" x14ac:dyDescent="0.25">
      <c r="A357" t="s">
        <v>0</v>
      </c>
      <c r="B357" t="s">
        <v>356</v>
      </c>
      <c r="C357">
        <v>2847645</v>
      </c>
      <c r="D357">
        <v>1.5319999999999999E-3</v>
      </c>
      <c r="E357">
        <v>237.94829100000001</v>
      </c>
      <c r="F357">
        <f t="shared" si="5"/>
        <v>141.74093145795712</v>
      </c>
    </row>
    <row r="358" spans="1:6" x14ac:dyDescent="0.25">
      <c r="A358" t="s">
        <v>0</v>
      </c>
      <c r="B358" t="s">
        <v>357</v>
      </c>
      <c r="C358">
        <v>2855644</v>
      </c>
      <c r="D358">
        <v>1.6230000000000001E-3</v>
      </c>
      <c r="E358">
        <v>225.192744</v>
      </c>
      <c r="F358">
        <f t="shared" si="5"/>
        <v>141.87352356682538</v>
      </c>
    </row>
    <row r="359" spans="1:6" x14ac:dyDescent="0.25">
      <c r="A359" t="s">
        <v>0</v>
      </c>
      <c r="B359" t="s">
        <v>358</v>
      </c>
      <c r="C359">
        <v>2863643</v>
      </c>
      <c r="D359">
        <v>1.6149999999999999E-3</v>
      </c>
      <c r="E359">
        <v>226.99049600000001</v>
      </c>
      <c r="F359">
        <f t="shared" si="5"/>
        <v>142.00586830208368</v>
      </c>
    </row>
    <row r="360" spans="1:6" x14ac:dyDescent="0.25">
      <c r="A360" t="s">
        <v>0</v>
      </c>
      <c r="B360" t="s">
        <v>359</v>
      </c>
      <c r="C360">
        <v>2871642</v>
      </c>
      <c r="D360">
        <v>1.549E-3</v>
      </c>
      <c r="E360">
        <v>237.294299</v>
      </c>
      <c r="F360">
        <f t="shared" si="5"/>
        <v>142.13796681430912</v>
      </c>
    </row>
    <row r="361" spans="1:6" x14ac:dyDescent="0.25">
      <c r="A361" t="s">
        <v>0</v>
      </c>
      <c r="B361" t="s">
        <v>360</v>
      </c>
      <c r="C361">
        <v>2879641</v>
      </c>
      <c r="D361">
        <v>1.562E-3</v>
      </c>
      <c r="E361">
        <v>235.957798</v>
      </c>
      <c r="F361">
        <f t="shared" si="5"/>
        <v>142.26982024554056</v>
      </c>
    </row>
    <row r="362" spans="1:6" x14ac:dyDescent="0.25">
      <c r="A362" t="s">
        <v>0</v>
      </c>
      <c r="B362" t="s">
        <v>361</v>
      </c>
      <c r="C362">
        <v>2887640</v>
      </c>
      <c r="D362">
        <v>1.5989999999999999E-3</v>
      </c>
      <c r="E362">
        <v>231.14506</v>
      </c>
      <c r="F362">
        <f t="shared" si="5"/>
        <v>142.40142972936437</v>
      </c>
    </row>
    <row r="363" spans="1:6" x14ac:dyDescent="0.25">
      <c r="A363" t="s">
        <v>0</v>
      </c>
      <c r="B363" t="s">
        <v>362</v>
      </c>
      <c r="C363">
        <v>2895639</v>
      </c>
      <c r="D363">
        <v>1.5870000000000001E-3</v>
      </c>
      <c r="E363">
        <v>233.52626599999999</v>
      </c>
      <c r="F363">
        <f t="shared" si="5"/>
        <v>142.53279639100163</v>
      </c>
    </row>
    <row r="364" spans="1:6" x14ac:dyDescent="0.25">
      <c r="A364" t="s">
        <v>0</v>
      </c>
      <c r="B364" t="s">
        <v>363</v>
      </c>
      <c r="C364">
        <v>2903638</v>
      </c>
      <c r="D364">
        <v>1.573E-3</v>
      </c>
      <c r="E364">
        <v>236.301164</v>
      </c>
      <c r="F364">
        <f t="shared" si="5"/>
        <v>142.66392134739183</v>
      </c>
    </row>
    <row r="365" spans="1:6" x14ac:dyDescent="0.25">
      <c r="A365" t="s">
        <v>0</v>
      </c>
      <c r="B365" t="s">
        <v>364</v>
      </c>
      <c r="C365">
        <v>2911637</v>
      </c>
      <c r="D365">
        <v>1.5330000000000001E-3</v>
      </c>
      <c r="E365">
        <v>243.10625400000001</v>
      </c>
      <c r="F365">
        <f t="shared" si="5"/>
        <v>142.79480570727659</v>
      </c>
    </row>
    <row r="366" spans="1:6" x14ac:dyDescent="0.25">
      <c r="A366" t="s">
        <v>0</v>
      </c>
      <c r="B366" t="s">
        <v>365</v>
      </c>
      <c r="C366">
        <v>2919636</v>
      </c>
      <c r="D366">
        <v>1.573E-3</v>
      </c>
      <c r="E366">
        <v>237.60309899999999</v>
      </c>
      <c r="F366">
        <f t="shared" si="5"/>
        <v>142.92545057128282</v>
      </c>
    </row>
    <row r="367" spans="1:6" x14ac:dyDescent="0.25">
      <c r="A367" t="s">
        <v>0</v>
      </c>
      <c r="B367" t="s">
        <v>366</v>
      </c>
      <c r="C367">
        <v>2927635</v>
      </c>
      <c r="D367">
        <v>1.291E-3</v>
      </c>
      <c r="E367">
        <v>290.26077099999998</v>
      </c>
      <c r="F367">
        <f t="shared" si="5"/>
        <v>143.0558570320029</v>
      </c>
    </row>
    <row r="368" spans="1:6" x14ac:dyDescent="0.25">
      <c r="A368" t="s">
        <v>0</v>
      </c>
      <c r="B368" t="s">
        <v>367</v>
      </c>
      <c r="C368">
        <v>2935634</v>
      </c>
      <c r="D368">
        <v>1.469E-3</v>
      </c>
      <c r="E368">
        <v>255.81180000000001</v>
      </c>
      <c r="F368">
        <f t="shared" si="5"/>
        <v>143.1860261740764</v>
      </c>
    </row>
    <row r="369" spans="1:6" x14ac:dyDescent="0.25">
      <c r="A369" t="s">
        <v>0</v>
      </c>
      <c r="B369" t="s">
        <v>368</v>
      </c>
      <c r="C369">
        <v>2943633</v>
      </c>
      <c r="D369">
        <v>1.549E-3</v>
      </c>
      <c r="E369">
        <v>243.243179</v>
      </c>
      <c r="F369">
        <f t="shared" si="5"/>
        <v>143.31595907426865</v>
      </c>
    </row>
    <row r="370" spans="1:6" x14ac:dyDescent="0.25">
      <c r="A370" t="s">
        <v>0</v>
      </c>
      <c r="B370" t="s">
        <v>369</v>
      </c>
      <c r="C370">
        <v>2951632</v>
      </c>
      <c r="D370">
        <v>1.5200000000000001E-3</v>
      </c>
      <c r="E370">
        <v>248.571822</v>
      </c>
      <c r="F370">
        <f t="shared" si="5"/>
        <v>143.44565680154926</v>
      </c>
    </row>
    <row r="371" spans="1:6" x14ac:dyDescent="0.25">
      <c r="A371" t="s">
        <v>0</v>
      </c>
      <c r="B371" t="s">
        <v>370</v>
      </c>
      <c r="C371">
        <v>2959631</v>
      </c>
      <c r="D371">
        <v>1.524E-3</v>
      </c>
      <c r="E371">
        <v>248.582571</v>
      </c>
      <c r="F371">
        <f t="shared" si="5"/>
        <v>143.57512041716998</v>
      </c>
    </row>
    <row r="372" spans="1:6" x14ac:dyDescent="0.25">
      <c r="A372" t="s">
        <v>0</v>
      </c>
      <c r="B372" t="s">
        <v>371</v>
      </c>
      <c r="C372">
        <v>2967630</v>
      </c>
      <c r="D372">
        <v>1.549E-3</v>
      </c>
      <c r="E372">
        <v>245.22613899999999</v>
      </c>
      <c r="F372">
        <f t="shared" si="5"/>
        <v>143.70435097474049</v>
      </c>
    </row>
    <row r="373" spans="1:6" x14ac:dyDescent="0.25">
      <c r="A373" t="s">
        <v>0</v>
      </c>
      <c r="B373" t="s">
        <v>372</v>
      </c>
      <c r="C373">
        <v>2975629</v>
      </c>
      <c r="D373">
        <v>1.6149999999999999E-3</v>
      </c>
      <c r="E373">
        <v>235.83239699999999</v>
      </c>
      <c r="F373">
        <f t="shared" si="5"/>
        <v>143.83334952030421</v>
      </c>
    </row>
    <row r="374" spans="1:6" x14ac:dyDescent="0.25">
      <c r="A374" t="s">
        <v>0</v>
      </c>
      <c r="B374" t="s">
        <v>373</v>
      </c>
      <c r="C374">
        <v>2983628</v>
      </c>
      <c r="D374">
        <v>1.382E-3</v>
      </c>
      <c r="E374">
        <v>276.36699199999998</v>
      </c>
      <c r="F374">
        <f t="shared" si="5"/>
        <v>143.96211709241288</v>
      </c>
    </row>
    <row r="375" spans="1:6" x14ac:dyDescent="0.25">
      <c r="A375" t="s">
        <v>0</v>
      </c>
      <c r="B375" t="s">
        <v>374</v>
      </c>
      <c r="C375">
        <v>2991627</v>
      </c>
      <c r="D375">
        <v>1.428E-3</v>
      </c>
      <c r="E375">
        <v>268.13314100000002</v>
      </c>
      <c r="F375">
        <f t="shared" si="5"/>
        <v>144.09065472219959</v>
      </c>
    </row>
    <row r="376" spans="1:6" x14ac:dyDescent="0.25">
      <c r="A376" t="s">
        <v>0</v>
      </c>
      <c r="B376" t="s">
        <v>375</v>
      </c>
      <c r="C376">
        <v>2999626</v>
      </c>
      <c r="D376">
        <v>1.722E-3</v>
      </c>
      <c r="E376">
        <v>222.95610500000001</v>
      </c>
      <c r="F376">
        <f t="shared" si="5"/>
        <v>144.21896343345219</v>
      </c>
    </row>
    <row r="377" spans="1:6" x14ac:dyDescent="0.25">
      <c r="A377" t="s">
        <v>0</v>
      </c>
      <c r="B377" t="s">
        <v>376</v>
      </c>
      <c r="C377">
        <v>3007625</v>
      </c>
      <c r="D377">
        <v>1.6900000000000001E-3</v>
      </c>
      <c r="E377">
        <v>227.77632600000001</v>
      </c>
      <c r="F377">
        <f t="shared" si="5"/>
        <v>144.34704424268475</v>
      </c>
    </row>
    <row r="378" spans="1:6" x14ac:dyDescent="0.25">
      <c r="A378" t="s">
        <v>0</v>
      </c>
      <c r="B378" t="s">
        <v>377</v>
      </c>
      <c r="C378">
        <v>3015624</v>
      </c>
      <c r="D378">
        <v>1.5679999999999999E-3</v>
      </c>
      <c r="E378">
        <v>246.16098600000001</v>
      </c>
      <c r="F378">
        <f t="shared" si="5"/>
        <v>144.47489815920821</v>
      </c>
    </row>
    <row r="379" spans="1:6" x14ac:dyDescent="0.25">
      <c r="A379" t="s">
        <v>0</v>
      </c>
      <c r="B379" t="s">
        <v>378</v>
      </c>
      <c r="C379">
        <v>3023623</v>
      </c>
      <c r="D379">
        <v>1.5250000000000001E-3</v>
      </c>
      <c r="E379">
        <v>253.79850500000001</v>
      </c>
      <c r="F379">
        <f t="shared" si="5"/>
        <v>144.60252618520039</v>
      </c>
    </row>
    <row r="380" spans="1:6" x14ac:dyDescent="0.25">
      <c r="A380" t="s">
        <v>0</v>
      </c>
      <c r="B380" t="s">
        <v>379</v>
      </c>
      <c r="C380">
        <v>3031622</v>
      </c>
      <c r="D380">
        <v>1.175E-3</v>
      </c>
      <c r="E380">
        <v>330.27387700000003</v>
      </c>
      <c r="F380">
        <f t="shared" si="5"/>
        <v>144.72992931577576</v>
      </c>
    </row>
    <row r="381" spans="1:6" x14ac:dyDescent="0.25">
      <c r="A381" t="s">
        <v>0</v>
      </c>
      <c r="B381" t="s">
        <v>380</v>
      </c>
      <c r="C381">
        <v>3039621</v>
      </c>
      <c r="D381">
        <v>1.562E-3</v>
      </c>
      <c r="E381">
        <v>249.104579</v>
      </c>
      <c r="F381">
        <f t="shared" si="5"/>
        <v>144.85710853905294</v>
      </c>
    </row>
    <row r="382" spans="1:6" x14ac:dyDescent="0.25">
      <c r="A382" t="s">
        <v>0</v>
      </c>
      <c r="B382" t="s">
        <v>381</v>
      </c>
      <c r="C382">
        <v>3047620</v>
      </c>
      <c r="D382">
        <v>1.606E-3</v>
      </c>
      <c r="E382">
        <v>242.90061299999999</v>
      </c>
      <c r="F382">
        <f t="shared" si="5"/>
        <v>144.98406483622259</v>
      </c>
    </row>
    <row r="383" spans="1:6" x14ac:dyDescent="0.25">
      <c r="A383" t="s">
        <v>0</v>
      </c>
      <c r="B383" t="s">
        <v>382</v>
      </c>
      <c r="C383">
        <v>3055619</v>
      </c>
      <c r="D383">
        <v>1.6119999999999999E-3</v>
      </c>
      <c r="E383">
        <v>242.63762199999999</v>
      </c>
      <c r="F383">
        <f t="shared" si="5"/>
        <v>145.11079918161343</v>
      </c>
    </row>
    <row r="384" spans="1:6" x14ac:dyDescent="0.25">
      <c r="A384" t="s">
        <v>0</v>
      </c>
      <c r="B384" t="s">
        <v>383</v>
      </c>
      <c r="C384">
        <v>3063618</v>
      </c>
      <c r="D384">
        <v>1.2210000000000001E-3</v>
      </c>
      <c r="E384">
        <v>321.18090000000001</v>
      </c>
      <c r="F384">
        <f t="shared" si="5"/>
        <v>145.23731254275901</v>
      </c>
    </row>
    <row r="385" spans="1:6" x14ac:dyDescent="0.25">
      <c r="A385" t="s">
        <v>0</v>
      </c>
      <c r="B385" t="s">
        <v>384</v>
      </c>
      <c r="C385">
        <v>3071617</v>
      </c>
      <c r="D385">
        <v>1.547E-3</v>
      </c>
      <c r="E385">
        <v>254.17105699999999</v>
      </c>
      <c r="F385">
        <f t="shared" si="5"/>
        <v>145.3636058804621</v>
      </c>
    </row>
    <row r="386" spans="1:6" x14ac:dyDescent="0.25">
      <c r="A386" t="s">
        <v>0</v>
      </c>
      <c r="B386" t="s">
        <v>385</v>
      </c>
      <c r="C386">
        <v>3079616</v>
      </c>
      <c r="D386">
        <v>1.5330000000000001E-3</v>
      </c>
      <c r="E386">
        <v>257.13161000000002</v>
      </c>
      <c r="F386">
        <f t="shared" si="5"/>
        <v>145.48968014885889</v>
      </c>
    </row>
    <row r="387" spans="1:6" x14ac:dyDescent="0.25">
      <c r="A387" t="s">
        <v>0</v>
      </c>
      <c r="B387" t="s">
        <v>386</v>
      </c>
      <c r="C387">
        <v>3087615</v>
      </c>
      <c r="D387">
        <v>1.2509999999999999E-3</v>
      </c>
      <c r="E387">
        <v>315.863316</v>
      </c>
      <c r="F387">
        <f t="shared" ref="F387:F450" si="6">POWER(C387,1/3)</f>
        <v>145.61553629548254</v>
      </c>
    </row>
    <row r="388" spans="1:6" x14ac:dyDescent="0.25">
      <c r="A388" t="s">
        <v>0</v>
      </c>
      <c r="B388" t="s">
        <v>387</v>
      </c>
      <c r="C388">
        <v>3095614</v>
      </c>
      <c r="D388">
        <v>1.549E-3</v>
      </c>
      <c r="E388">
        <v>255.80192600000001</v>
      </c>
      <c r="F388">
        <f t="shared" si="6"/>
        <v>145.74117526132585</v>
      </c>
    </row>
    <row r="389" spans="1:6" x14ac:dyDescent="0.25">
      <c r="A389" t="s">
        <v>0</v>
      </c>
      <c r="B389" t="s">
        <v>388</v>
      </c>
      <c r="C389">
        <v>3103613</v>
      </c>
      <c r="D389">
        <v>1.5399999999999999E-3</v>
      </c>
      <c r="E389">
        <v>257.97175099999998</v>
      </c>
      <c r="F389">
        <f t="shared" si="6"/>
        <v>145.86659798090324</v>
      </c>
    </row>
    <row r="390" spans="1:6" x14ac:dyDescent="0.25">
      <c r="A390" t="s">
        <v>0</v>
      </c>
      <c r="B390" t="s">
        <v>389</v>
      </c>
      <c r="C390">
        <v>3111612</v>
      </c>
      <c r="D390">
        <v>1.5809999999999999E-3</v>
      </c>
      <c r="E390">
        <v>251.92791</v>
      </c>
      <c r="F390">
        <f t="shared" si="6"/>
        <v>145.99180538231184</v>
      </c>
    </row>
    <row r="391" spans="1:6" x14ac:dyDescent="0.25">
      <c r="A391" t="s">
        <v>0</v>
      </c>
      <c r="B391" t="s">
        <v>390</v>
      </c>
      <c r="C391">
        <v>3119611</v>
      </c>
      <c r="D391">
        <v>1.583E-3</v>
      </c>
      <c r="E391">
        <v>252.271186</v>
      </c>
      <c r="F391">
        <f t="shared" si="6"/>
        <v>146.11679838729188</v>
      </c>
    </row>
    <row r="392" spans="1:6" x14ac:dyDescent="0.25">
      <c r="A392" t="s">
        <v>0</v>
      </c>
      <c r="B392" t="s">
        <v>391</v>
      </c>
      <c r="C392">
        <v>3127610</v>
      </c>
      <c r="D392">
        <v>1.591E-3</v>
      </c>
      <c r="E392">
        <v>251.62937700000001</v>
      </c>
      <c r="F392">
        <f t="shared" si="6"/>
        <v>146.24157791128624</v>
      </c>
    </row>
    <row r="393" spans="1:6" x14ac:dyDescent="0.25">
      <c r="A393" t="s">
        <v>0</v>
      </c>
      <c r="B393" t="s">
        <v>392</v>
      </c>
      <c r="C393">
        <v>3135609</v>
      </c>
      <c r="D393">
        <v>1.5529999999999999E-3</v>
      </c>
      <c r="E393">
        <v>258.43065100000001</v>
      </c>
      <c r="F393">
        <f t="shared" si="6"/>
        <v>146.3661448635003</v>
      </c>
    </row>
    <row r="394" spans="1:6" x14ac:dyDescent="0.25">
      <c r="A394" t="s">
        <v>0</v>
      </c>
      <c r="B394" t="s">
        <v>393</v>
      </c>
      <c r="C394">
        <v>3143608</v>
      </c>
      <c r="D394">
        <v>1.56E-3</v>
      </c>
      <c r="E394">
        <v>257.94157000000001</v>
      </c>
      <c r="F394">
        <f t="shared" si="6"/>
        <v>146.49050014695896</v>
      </c>
    </row>
    <row r="395" spans="1:6" x14ac:dyDescent="0.25">
      <c r="A395" t="s">
        <v>0</v>
      </c>
      <c r="B395" t="s">
        <v>394</v>
      </c>
      <c r="C395">
        <v>3151607</v>
      </c>
      <c r="D395">
        <v>1.4909999999999999E-3</v>
      </c>
      <c r="E395">
        <v>270.54782899999998</v>
      </c>
      <c r="F395">
        <f t="shared" si="6"/>
        <v>146.6146446585652</v>
      </c>
    </row>
    <row r="396" spans="1:6" x14ac:dyDescent="0.25">
      <c r="A396" t="s">
        <v>0</v>
      </c>
      <c r="B396" t="s">
        <v>395</v>
      </c>
      <c r="C396">
        <v>3159606</v>
      </c>
      <c r="D396">
        <v>1.5740000000000001E-3</v>
      </c>
      <c r="E396">
        <v>256.93737599999997</v>
      </c>
      <c r="F396">
        <f t="shared" si="6"/>
        <v>146.73857928915666</v>
      </c>
    </row>
    <row r="397" spans="1:6" x14ac:dyDescent="0.25">
      <c r="A397" t="s">
        <v>0</v>
      </c>
      <c r="B397" t="s">
        <v>396</v>
      </c>
      <c r="C397">
        <v>3167605</v>
      </c>
      <c r="D397">
        <v>1.209E-3</v>
      </c>
      <c r="E397">
        <v>335.35692899999998</v>
      </c>
      <c r="F397">
        <f t="shared" si="6"/>
        <v>146.86230492356208</v>
      </c>
    </row>
    <row r="398" spans="1:6" x14ac:dyDescent="0.25">
      <c r="A398" t="s">
        <v>0</v>
      </c>
      <c r="B398" t="s">
        <v>397</v>
      </c>
      <c r="C398">
        <v>3175604</v>
      </c>
      <c r="D398">
        <v>1.616E-3</v>
      </c>
      <c r="E398">
        <v>251.532814</v>
      </c>
      <c r="F398">
        <f t="shared" si="6"/>
        <v>146.98582244065656</v>
      </c>
    </row>
    <row r="399" spans="1:6" x14ac:dyDescent="0.25">
      <c r="A399" t="s">
        <v>0</v>
      </c>
      <c r="B399" t="s">
        <v>398</v>
      </c>
      <c r="C399">
        <v>3183603</v>
      </c>
      <c r="D399">
        <v>1.585E-3</v>
      </c>
      <c r="E399">
        <v>257.09744999999998</v>
      </c>
      <c r="F399">
        <f t="shared" si="6"/>
        <v>147.10913271341667</v>
      </c>
    </row>
    <row r="400" spans="1:6" x14ac:dyDescent="0.25">
      <c r="A400" t="s">
        <v>0</v>
      </c>
      <c r="B400" t="s">
        <v>399</v>
      </c>
      <c r="C400">
        <v>3191602</v>
      </c>
      <c r="D400">
        <v>1.5659999999999999E-3</v>
      </c>
      <c r="E400">
        <v>260.88280700000001</v>
      </c>
      <c r="F400">
        <f t="shared" si="6"/>
        <v>147.23223660897497</v>
      </c>
    </row>
    <row r="401" spans="1:6" x14ac:dyDescent="0.25">
      <c r="A401" t="s">
        <v>0</v>
      </c>
      <c r="B401" t="s">
        <v>400</v>
      </c>
      <c r="C401">
        <v>3199601</v>
      </c>
      <c r="D401">
        <v>1.5969999999999999E-3</v>
      </c>
      <c r="E401">
        <v>256.422258</v>
      </c>
      <c r="F401">
        <f t="shared" si="6"/>
        <v>147.35513498867337</v>
      </c>
    </row>
    <row r="402" spans="1:6" x14ac:dyDescent="0.25">
      <c r="A402" t="s">
        <v>0</v>
      </c>
      <c r="B402" t="s">
        <v>401</v>
      </c>
      <c r="C402">
        <v>3207600</v>
      </c>
      <c r="D402">
        <v>1.593E-3</v>
      </c>
      <c r="E402">
        <v>257.71732100000003</v>
      </c>
      <c r="F402">
        <f t="shared" si="6"/>
        <v>147.47782870811619</v>
      </c>
    </row>
    <row r="403" spans="1:6" x14ac:dyDescent="0.25">
      <c r="A403" t="s">
        <v>0</v>
      </c>
      <c r="B403" t="s">
        <v>402</v>
      </c>
      <c r="C403">
        <v>3215599</v>
      </c>
      <c r="D403">
        <v>1.5529999999999999E-3</v>
      </c>
      <c r="E403">
        <v>265.02326799999997</v>
      </c>
      <c r="F403">
        <f t="shared" si="6"/>
        <v>147.60031861722285</v>
      </c>
    </row>
    <row r="404" spans="1:6" x14ac:dyDescent="0.25">
      <c r="A404" t="s">
        <v>0</v>
      </c>
      <c r="B404" t="s">
        <v>403</v>
      </c>
      <c r="C404">
        <v>3223598</v>
      </c>
      <c r="D404">
        <v>1.639E-3</v>
      </c>
      <c r="E404">
        <v>251.73178200000001</v>
      </c>
      <c r="F404">
        <f t="shared" si="6"/>
        <v>147.72260556027931</v>
      </c>
    </row>
    <row r="405" spans="1:6" x14ac:dyDescent="0.25">
      <c r="A405" t="s">
        <v>0</v>
      </c>
      <c r="B405" t="s">
        <v>404</v>
      </c>
      <c r="C405">
        <v>3231597</v>
      </c>
      <c r="D405">
        <v>1.5839999999999999E-3</v>
      </c>
      <c r="E405">
        <v>261.13040799999999</v>
      </c>
      <c r="F405">
        <f t="shared" si="6"/>
        <v>147.84469037598953</v>
      </c>
    </row>
    <row r="406" spans="1:6" x14ac:dyDescent="0.25">
      <c r="A406" t="s">
        <v>0</v>
      </c>
      <c r="B406" t="s">
        <v>405</v>
      </c>
      <c r="C406">
        <v>3239596</v>
      </c>
      <c r="D406">
        <v>1.6310000000000001E-3</v>
      </c>
      <c r="E406">
        <v>254.238395</v>
      </c>
      <c r="F406">
        <f t="shared" si="6"/>
        <v>147.96657389752585</v>
      </c>
    </row>
    <row r="407" spans="1:6" x14ac:dyDescent="0.25">
      <c r="A407" t="s">
        <v>0</v>
      </c>
      <c r="B407" t="s">
        <v>406</v>
      </c>
      <c r="C407">
        <v>3247595</v>
      </c>
      <c r="D407">
        <v>1.24E-3</v>
      </c>
      <c r="E407">
        <v>335.23155000000003</v>
      </c>
      <c r="F407">
        <f t="shared" si="6"/>
        <v>148.08825695257974</v>
      </c>
    </row>
    <row r="408" spans="1:6" x14ac:dyDescent="0.25">
      <c r="A408" t="s">
        <v>0</v>
      </c>
      <c r="B408" t="s">
        <v>407</v>
      </c>
      <c r="C408">
        <v>3255594</v>
      </c>
      <c r="D408">
        <v>1.5250000000000001E-3</v>
      </c>
      <c r="E408">
        <v>273.269812</v>
      </c>
      <c r="F408">
        <f t="shared" si="6"/>
        <v>148.20974036341016</v>
      </c>
    </row>
    <row r="409" spans="1:6" x14ac:dyDescent="0.25">
      <c r="A409" t="s">
        <v>0</v>
      </c>
      <c r="B409" t="s">
        <v>408</v>
      </c>
      <c r="C409">
        <v>3263593</v>
      </c>
      <c r="D409">
        <v>1.5070000000000001E-3</v>
      </c>
      <c r="E409">
        <v>277.19160699999998</v>
      </c>
      <c r="F409">
        <f t="shared" si="6"/>
        <v>148.33102494689311</v>
      </c>
    </row>
    <row r="410" spans="1:6" x14ac:dyDescent="0.25">
      <c r="A410" t="s">
        <v>0</v>
      </c>
      <c r="B410" t="s">
        <v>409</v>
      </c>
      <c r="C410">
        <v>3271592</v>
      </c>
      <c r="D410">
        <v>1.6249999999999999E-3</v>
      </c>
      <c r="E410">
        <v>257.69110599999999</v>
      </c>
      <c r="F410">
        <f t="shared" si="6"/>
        <v>148.45211151457011</v>
      </c>
    </row>
    <row r="411" spans="1:6" x14ac:dyDescent="0.25">
      <c r="A411" t="s">
        <v>0</v>
      </c>
      <c r="B411" t="s">
        <v>410</v>
      </c>
      <c r="C411">
        <v>3279591</v>
      </c>
      <c r="D411">
        <v>1.572E-3</v>
      </c>
      <c r="E411">
        <v>267.01804800000002</v>
      </c>
      <c r="F411">
        <f t="shared" si="6"/>
        <v>148.57300087269556</v>
      </c>
    </row>
    <row r="412" spans="1:6" x14ac:dyDescent="0.25">
      <c r="A412" t="s">
        <v>0</v>
      </c>
      <c r="B412" t="s">
        <v>411</v>
      </c>
      <c r="C412">
        <v>3287590</v>
      </c>
      <c r="D412">
        <v>1.555E-3</v>
      </c>
      <c r="E412">
        <v>270.62426299999998</v>
      </c>
      <c r="F412">
        <f t="shared" si="6"/>
        <v>148.69369382228433</v>
      </c>
    </row>
    <row r="413" spans="1:6" x14ac:dyDescent="0.25">
      <c r="A413" t="s">
        <v>0</v>
      </c>
      <c r="B413" t="s">
        <v>412</v>
      </c>
      <c r="C413">
        <v>3295589</v>
      </c>
      <c r="D413">
        <v>1.5709999999999999E-3</v>
      </c>
      <c r="E413">
        <v>268.48343999999997</v>
      </c>
      <c r="F413">
        <f t="shared" si="6"/>
        <v>148.81419115915804</v>
      </c>
    </row>
    <row r="414" spans="1:6" x14ac:dyDescent="0.25">
      <c r="A414" t="s">
        <v>0</v>
      </c>
      <c r="B414" t="s">
        <v>413</v>
      </c>
      <c r="C414">
        <v>3303588</v>
      </c>
      <c r="D414">
        <v>1.575E-3</v>
      </c>
      <c r="E414">
        <v>268.48324300000002</v>
      </c>
      <c r="F414">
        <f t="shared" si="6"/>
        <v>148.93449367399202</v>
      </c>
    </row>
    <row r="415" spans="1:6" x14ac:dyDescent="0.25">
      <c r="A415" t="s">
        <v>0</v>
      </c>
      <c r="B415" t="s">
        <v>414</v>
      </c>
      <c r="C415">
        <v>3311587</v>
      </c>
      <c r="D415">
        <v>1.573E-3</v>
      </c>
      <c r="E415">
        <v>269.50049000000001</v>
      </c>
      <c r="F415">
        <f t="shared" si="6"/>
        <v>149.05460215235985</v>
      </c>
    </row>
    <row r="416" spans="1:6" x14ac:dyDescent="0.25">
      <c r="A416" t="s">
        <v>0</v>
      </c>
      <c r="B416" t="s">
        <v>415</v>
      </c>
      <c r="C416">
        <v>3319586</v>
      </c>
      <c r="D416">
        <v>1.5250000000000001E-3</v>
      </c>
      <c r="E416">
        <v>278.59764899999999</v>
      </c>
      <c r="F416">
        <f t="shared" si="6"/>
        <v>149.17451737477944</v>
      </c>
    </row>
    <row r="417" spans="1:6" x14ac:dyDescent="0.25">
      <c r="A417" t="s">
        <v>0</v>
      </c>
      <c r="B417" t="s">
        <v>416</v>
      </c>
      <c r="C417">
        <v>3327585</v>
      </c>
      <c r="D417">
        <v>1.5809999999999999E-3</v>
      </c>
      <c r="E417">
        <v>269.413903</v>
      </c>
      <c r="F417">
        <f t="shared" si="6"/>
        <v>149.29424011675744</v>
      </c>
    </row>
    <row r="418" spans="1:6" x14ac:dyDescent="0.25">
      <c r="A418" t="s">
        <v>0</v>
      </c>
      <c r="B418" t="s">
        <v>417</v>
      </c>
      <c r="C418">
        <v>3335584</v>
      </c>
      <c r="D418">
        <v>1.632E-3</v>
      </c>
      <c r="E418">
        <v>261.61841099999998</v>
      </c>
      <c r="F418">
        <f t="shared" si="6"/>
        <v>149.41377114883304</v>
      </c>
    </row>
    <row r="419" spans="1:6" x14ac:dyDescent="0.25">
      <c r="A419" t="s">
        <v>0</v>
      </c>
      <c r="B419" t="s">
        <v>418</v>
      </c>
      <c r="C419">
        <v>3343583</v>
      </c>
      <c r="D419">
        <v>1.5950000000000001E-3</v>
      </c>
      <c r="E419">
        <v>268.32174199999997</v>
      </c>
      <c r="F419">
        <f t="shared" si="6"/>
        <v>149.53311123662203</v>
      </c>
    </row>
    <row r="420" spans="1:6" x14ac:dyDescent="0.25">
      <c r="A420" t="s">
        <v>0</v>
      </c>
      <c r="B420" t="s">
        <v>419</v>
      </c>
      <c r="C420">
        <v>3351582</v>
      </c>
      <c r="D420">
        <v>1.5839999999999999E-3</v>
      </c>
      <c r="E420">
        <v>270.82584100000003</v>
      </c>
      <c r="F420">
        <f t="shared" si="6"/>
        <v>149.65226114085948</v>
      </c>
    </row>
    <row r="421" spans="1:6" x14ac:dyDescent="0.25">
      <c r="A421" t="s">
        <v>0</v>
      </c>
      <c r="B421" t="s">
        <v>420</v>
      </c>
      <c r="C421">
        <v>3359581</v>
      </c>
      <c r="D421">
        <v>1.4760000000000001E-3</v>
      </c>
      <c r="E421">
        <v>291.38308799999999</v>
      </c>
      <c r="F421">
        <f t="shared" si="6"/>
        <v>149.7712216174431</v>
      </c>
    </row>
    <row r="422" spans="1:6" x14ac:dyDescent="0.25">
      <c r="A422" t="s">
        <v>0</v>
      </c>
      <c r="B422" t="s">
        <v>421</v>
      </c>
      <c r="C422">
        <v>3367580</v>
      </c>
      <c r="D422">
        <v>1.5E-3</v>
      </c>
      <c r="E422">
        <v>287.38765599999999</v>
      </c>
      <c r="F422">
        <f t="shared" si="6"/>
        <v>149.88999341747473</v>
      </c>
    </row>
    <row r="423" spans="1:6" x14ac:dyDescent="0.25">
      <c r="A423" t="s">
        <v>0</v>
      </c>
      <c r="B423" t="s">
        <v>422</v>
      </c>
      <c r="C423">
        <v>3375579</v>
      </c>
      <c r="D423">
        <v>1.593E-3</v>
      </c>
      <c r="E423">
        <v>271.25432999999998</v>
      </c>
      <c r="F423">
        <f t="shared" si="6"/>
        <v>150.00857728730273</v>
      </c>
    </row>
    <row r="424" spans="1:6" x14ac:dyDescent="0.25">
      <c r="A424" t="s">
        <v>0</v>
      </c>
      <c r="B424" t="s">
        <v>423</v>
      </c>
      <c r="C424">
        <v>3383578</v>
      </c>
      <c r="D424">
        <v>1.7340000000000001E-3</v>
      </c>
      <c r="E424">
        <v>249.76551699999999</v>
      </c>
      <c r="F424">
        <f t="shared" si="6"/>
        <v>150.12697396856234</v>
      </c>
    </row>
    <row r="425" spans="1:6" x14ac:dyDescent="0.25">
      <c r="A425" t="s">
        <v>0</v>
      </c>
      <c r="B425" t="s">
        <v>424</v>
      </c>
      <c r="C425">
        <v>3391577</v>
      </c>
      <c r="D425">
        <v>1.542E-3</v>
      </c>
      <c r="E425">
        <v>281.55853400000001</v>
      </c>
      <c r="F425">
        <f t="shared" si="6"/>
        <v>150.24518419821788</v>
      </c>
    </row>
    <row r="426" spans="1:6" x14ac:dyDescent="0.25">
      <c r="A426" t="s">
        <v>0</v>
      </c>
      <c r="B426" t="s">
        <v>425</v>
      </c>
      <c r="C426">
        <v>3399576</v>
      </c>
      <c r="D426">
        <v>1.6180000000000001E-3</v>
      </c>
      <c r="E426">
        <v>268.955713</v>
      </c>
      <c r="F426">
        <f t="shared" si="6"/>
        <v>150.36320870860138</v>
      </c>
    </row>
    <row r="427" spans="1:6" x14ac:dyDescent="0.25">
      <c r="A427" t="s">
        <v>0</v>
      </c>
      <c r="B427" t="s">
        <v>426</v>
      </c>
      <c r="C427">
        <v>3407575</v>
      </c>
      <c r="D427">
        <v>1.6919999999999999E-3</v>
      </c>
      <c r="E427">
        <v>257.77481999999998</v>
      </c>
      <c r="F427">
        <f t="shared" si="6"/>
        <v>150.48104822745432</v>
      </c>
    </row>
    <row r="428" spans="1:6" x14ac:dyDescent="0.25">
      <c r="A428" t="s">
        <v>0</v>
      </c>
      <c r="B428" t="s">
        <v>427</v>
      </c>
      <c r="C428">
        <v>3415574</v>
      </c>
      <c r="D428">
        <v>1.634E-3</v>
      </c>
      <c r="E428">
        <v>267.57950199999999</v>
      </c>
      <c r="F428">
        <f t="shared" si="6"/>
        <v>150.5987034779657</v>
      </c>
    </row>
    <row r="429" spans="1:6" x14ac:dyDescent="0.25">
      <c r="A429" t="s">
        <v>0</v>
      </c>
      <c r="B429" t="s">
        <v>428</v>
      </c>
      <c r="C429">
        <v>3423573</v>
      </c>
      <c r="D429">
        <v>1.403E-3</v>
      </c>
      <c r="E429">
        <v>312.32230399999997</v>
      </c>
      <c r="F429">
        <f t="shared" si="6"/>
        <v>150.71617517881157</v>
      </c>
    </row>
    <row r="430" spans="1:6" x14ac:dyDescent="0.25">
      <c r="A430" t="s">
        <v>0</v>
      </c>
      <c r="B430" t="s">
        <v>429</v>
      </c>
      <c r="C430">
        <v>3431572</v>
      </c>
      <c r="D430">
        <v>1.616E-3</v>
      </c>
      <c r="E430">
        <v>271.80749300000002</v>
      </c>
      <c r="F430">
        <f t="shared" si="6"/>
        <v>150.83346404419416</v>
      </c>
    </row>
    <row r="431" spans="1:6" x14ac:dyDescent="0.25">
      <c r="A431" t="s">
        <v>0</v>
      </c>
      <c r="B431" t="s">
        <v>430</v>
      </c>
      <c r="C431">
        <v>3439571</v>
      </c>
      <c r="D431">
        <v>1.4710000000000001E-3</v>
      </c>
      <c r="E431">
        <v>299.28778299999999</v>
      </c>
      <c r="F431">
        <f t="shared" si="6"/>
        <v>150.95057078387924</v>
      </c>
    </row>
    <row r="432" spans="1:6" x14ac:dyDescent="0.25">
      <c r="A432" t="s">
        <v>0</v>
      </c>
      <c r="B432" t="s">
        <v>431</v>
      </c>
      <c r="C432">
        <v>3447570</v>
      </c>
      <c r="D432">
        <v>1.5579999999999999E-3</v>
      </c>
      <c r="E432">
        <v>283.22877599999998</v>
      </c>
      <c r="F432">
        <f t="shared" si="6"/>
        <v>151.06749610323448</v>
      </c>
    </row>
    <row r="433" spans="1:6" x14ac:dyDescent="0.25">
      <c r="A433" t="s">
        <v>0</v>
      </c>
      <c r="B433" t="s">
        <v>432</v>
      </c>
      <c r="C433">
        <v>3455569</v>
      </c>
      <c r="D433">
        <v>1.5139999999999999E-3</v>
      </c>
      <c r="E433">
        <v>292.156611</v>
      </c>
      <c r="F433">
        <f t="shared" si="6"/>
        <v>151.18424070326702</v>
      </c>
    </row>
    <row r="434" spans="1:6" x14ac:dyDescent="0.25">
      <c r="A434" t="s">
        <v>0</v>
      </c>
      <c r="B434" t="s">
        <v>433</v>
      </c>
      <c r="C434">
        <v>3463568</v>
      </c>
      <c r="D434">
        <v>1.6249999999999999E-3</v>
      </c>
      <c r="E434">
        <v>272.85237100000001</v>
      </c>
      <c r="F434">
        <f t="shared" si="6"/>
        <v>151.30080528065929</v>
      </c>
    </row>
    <row r="435" spans="1:6" x14ac:dyDescent="0.25">
      <c r="A435" t="s">
        <v>0</v>
      </c>
      <c r="B435" t="s">
        <v>434</v>
      </c>
      <c r="C435">
        <v>3471567</v>
      </c>
      <c r="D435">
        <v>1.5950000000000001E-3</v>
      </c>
      <c r="E435">
        <v>278.59242799999998</v>
      </c>
      <c r="F435">
        <f t="shared" si="6"/>
        <v>151.41719052780749</v>
      </c>
    </row>
    <row r="436" spans="1:6" x14ac:dyDescent="0.25">
      <c r="A436" t="s">
        <v>0</v>
      </c>
      <c r="B436" t="s">
        <v>435</v>
      </c>
      <c r="C436">
        <v>3479566</v>
      </c>
      <c r="D436">
        <v>1.5169999999999999E-3</v>
      </c>
      <c r="E436">
        <v>293.58443699999998</v>
      </c>
      <c r="F436">
        <f t="shared" si="6"/>
        <v>151.5333971328559</v>
      </c>
    </row>
    <row r="437" spans="1:6" x14ac:dyDescent="0.25">
      <c r="A437" t="s">
        <v>0</v>
      </c>
      <c r="B437" t="s">
        <v>436</v>
      </c>
      <c r="C437">
        <v>3487565</v>
      </c>
      <c r="D437">
        <v>1.5889999999999999E-3</v>
      </c>
      <c r="E437">
        <v>280.926062</v>
      </c>
      <c r="F437">
        <f t="shared" si="6"/>
        <v>151.64942577973363</v>
      </c>
    </row>
    <row r="438" spans="1:6" x14ac:dyDescent="0.25">
      <c r="A438" t="s">
        <v>0</v>
      </c>
      <c r="B438" t="s">
        <v>437</v>
      </c>
      <c r="C438">
        <v>3495564</v>
      </c>
      <c r="D438">
        <v>1.6329999999999999E-3</v>
      </c>
      <c r="E438">
        <v>274.00593300000003</v>
      </c>
      <c r="F438">
        <f t="shared" si="6"/>
        <v>151.76527714819053</v>
      </c>
    </row>
    <row r="439" spans="1:6" x14ac:dyDescent="0.25">
      <c r="A439" t="s">
        <v>0</v>
      </c>
      <c r="B439" t="s">
        <v>438</v>
      </c>
      <c r="C439">
        <v>3503563</v>
      </c>
      <c r="D439">
        <v>1.462E-3</v>
      </c>
      <c r="E439">
        <v>306.74511799999999</v>
      </c>
      <c r="F439">
        <f t="shared" si="6"/>
        <v>151.88095191383098</v>
      </c>
    </row>
    <row r="440" spans="1:6" x14ac:dyDescent="0.25">
      <c r="A440" t="s">
        <v>0</v>
      </c>
      <c r="B440" t="s">
        <v>439</v>
      </c>
      <c r="C440">
        <v>3511562</v>
      </c>
      <c r="D440">
        <v>1.614E-3</v>
      </c>
      <c r="E440">
        <v>278.47200800000002</v>
      </c>
      <c r="F440">
        <f t="shared" si="6"/>
        <v>151.9964507481493</v>
      </c>
    </row>
    <row r="441" spans="1:6" x14ac:dyDescent="0.25">
      <c r="A441" t="s">
        <v>0</v>
      </c>
      <c r="B441" t="s">
        <v>440</v>
      </c>
      <c r="C441">
        <v>3519561</v>
      </c>
      <c r="D441">
        <v>1.3519999999999999E-3</v>
      </c>
      <c r="E441">
        <v>333.19519000000003</v>
      </c>
      <c r="F441">
        <f t="shared" si="6"/>
        <v>152.11177431856424</v>
      </c>
    </row>
    <row r="442" spans="1:6" x14ac:dyDescent="0.25">
      <c r="A442" t="s">
        <v>0</v>
      </c>
      <c r="B442" t="s">
        <v>441</v>
      </c>
      <c r="C442">
        <v>3527560</v>
      </c>
      <c r="D442">
        <v>1.5139999999999999E-3</v>
      </c>
      <c r="E442">
        <v>298.24320499999999</v>
      </c>
      <c r="F442">
        <f t="shared" si="6"/>
        <v>152.22692328845253</v>
      </c>
    </row>
    <row r="443" spans="1:6" x14ac:dyDescent="0.25">
      <c r="A443" t="s">
        <v>0</v>
      </c>
      <c r="B443" t="s">
        <v>442</v>
      </c>
      <c r="C443">
        <v>3535559</v>
      </c>
      <c r="D443">
        <v>1.6299999999999999E-3</v>
      </c>
      <c r="E443">
        <v>277.62743699999999</v>
      </c>
      <c r="F443">
        <f t="shared" si="6"/>
        <v>152.34189831718231</v>
      </c>
    </row>
    <row r="444" spans="1:6" x14ac:dyDescent="0.25">
      <c r="A444" t="s">
        <v>0</v>
      </c>
      <c r="B444" t="s">
        <v>443</v>
      </c>
      <c r="C444">
        <v>3543558</v>
      </c>
      <c r="D444">
        <v>1.552E-3</v>
      </c>
      <c r="E444">
        <v>292.23244499999998</v>
      </c>
      <c r="F444">
        <f t="shared" si="6"/>
        <v>152.45670006014711</v>
      </c>
    </row>
    <row r="445" spans="1:6" x14ac:dyDescent="0.25">
      <c r="A445" t="s">
        <v>0</v>
      </c>
      <c r="B445" t="s">
        <v>444</v>
      </c>
      <c r="C445">
        <v>3551557</v>
      </c>
      <c r="D445">
        <v>1.544E-3</v>
      </c>
      <c r="E445">
        <v>294.42984000000001</v>
      </c>
      <c r="F445">
        <f t="shared" si="6"/>
        <v>152.57132916879792</v>
      </c>
    </row>
    <row r="446" spans="1:6" x14ac:dyDescent="0.25">
      <c r="A446" t="s">
        <v>0</v>
      </c>
      <c r="B446" t="s">
        <v>445</v>
      </c>
      <c r="C446">
        <v>3559556</v>
      </c>
      <c r="D446">
        <v>1.619E-3</v>
      </c>
      <c r="E446">
        <v>281.40510599999999</v>
      </c>
      <c r="F446">
        <f t="shared" si="6"/>
        <v>152.68578629067585</v>
      </c>
    </row>
    <row r="447" spans="1:6" x14ac:dyDescent="0.25">
      <c r="A447" t="s">
        <v>0</v>
      </c>
      <c r="B447" t="s">
        <v>446</v>
      </c>
      <c r="C447">
        <v>3567555</v>
      </c>
      <c r="D447">
        <v>1.634E-3</v>
      </c>
      <c r="E447">
        <v>279.44506999999999</v>
      </c>
      <c r="F447">
        <f t="shared" si="6"/>
        <v>152.80007206944501</v>
      </c>
    </row>
    <row r="448" spans="1:6" x14ac:dyDescent="0.25">
      <c r="A448" t="s">
        <v>0</v>
      </c>
      <c r="B448" t="s">
        <v>447</v>
      </c>
      <c r="C448">
        <v>3575554</v>
      </c>
      <c r="D448">
        <v>1.5770000000000001E-3</v>
      </c>
      <c r="E448">
        <v>290.23449299999999</v>
      </c>
      <c r="F448">
        <f t="shared" si="6"/>
        <v>152.91418714492366</v>
      </c>
    </row>
    <row r="449" spans="1:6" x14ac:dyDescent="0.25">
      <c r="A449" t="s">
        <v>0</v>
      </c>
      <c r="B449" t="s">
        <v>448</v>
      </c>
      <c r="C449">
        <v>3583553</v>
      </c>
      <c r="D449">
        <v>1.6689999999999999E-3</v>
      </c>
      <c r="E449">
        <v>274.84362399999998</v>
      </c>
      <c r="F449">
        <f t="shared" si="6"/>
        <v>153.02813215311559</v>
      </c>
    </row>
    <row r="450" spans="1:6" x14ac:dyDescent="0.25">
      <c r="A450" t="s">
        <v>0</v>
      </c>
      <c r="B450" t="s">
        <v>449</v>
      </c>
      <c r="C450">
        <v>3591552</v>
      </c>
      <c r="D450">
        <v>1.2409999999999999E-3</v>
      </c>
      <c r="E450">
        <v>370.45145000000002</v>
      </c>
      <c r="F450">
        <f t="shared" si="6"/>
        <v>153.14190772624227</v>
      </c>
    </row>
    <row r="451" spans="1:6" x14ac:dyDescent="0.25">
      <c r="A451" t="s">
        <v>0</v>
      </c>
      <c r="B451" t="s">
        <v>450</v>
      </c>
      <c r="C451">
        <v>3599551</v>
      </c>
      <c r="D451">
        <v>1.56E-3</v>
      </c>
      <c r="E451">
        <v>295.35293100000001</v>
      </c>
      <c r="F451">
        <f t="shared" ref="F451:F514" si="7">POWER(C451,1/3)</f>
        <v>153.25551449277253</v>
      </c>
    </row>
    <row r="452" spans="1:6" x14ac:dyDescent="0.25">
      <c r="A452" t="s">
        <v>0</v>
      </c>
      <c r="B452" t="s">
        <v>451</v>
      </c>
      <c r="C452">
        <v>3607550</v>
      </c>
      <c r="D452">
        <v>1.6069999999999999E-3</v>
      </c>
      <c r="E452">
        <v>287.35736800000001</v>
      </c>
      <c r="F452">
        <f t="shared" si="7"/>
        <v>153.36895307745428</v>
      </c>
    </row>
    <row r="453" spans="1:6" x14ac:dyDescent="0.25">
      <c r="A453" t="s">
        <v>0</v>
      </c>
      <c r="B453" t="s">
        <v>452</v>
      </c>
      <c r="C453">
        <v>3615549</v>
      </c>
      <c r="D453">
        <v>1.48E-3</v>
      </c>
      <c r="E453">
        <v>312.72484100000003</v>
      </c>
      <c r="F453">
        <f t="shared" si="7"/>
        <v>153.48222410134349</v>
      </c>
    </row>
    <row r="454" spans="1:6" x14ac:dyDescent="0.25">
      <c r="A454" t="s">
        <v>0</v>
      </c>
      <c r="B454" t="s">
        <v>453</v>
      </c>
      <c r="C454">
        <v>3623548</v>
      </c>
      <c r="D454">
        <v>1.645E-3</v>
      </c>
      <c r="E454">
        <v>281.93877099999997</v>
      </c>
      <c r="F454">
        <f t="shared" si="7"/>
        <v>153.59532818183519</v>
      </c>
    </row>
    <row r="455" spans="1:6" x14ac:dyDescent="0.25">
      <c r="A455" t="s">
        <v>0</v>
      </c>
      <c r="B455" t="s">
        <v>454</v>
      </c>
      <c r="C455">
        <v>3631547</v>
      </c>
      <c r="D455">
        <v>1.645E-3</v>
      </c>
      <c r="E455">
        <v>282.60210899999998</v>
      </c>
      <c r="F455">
        <f t="shared" si="7"/>
        <v>153.70826593269265</v>
      </c>
    </row>
    <row r="456" spans="1:6" x14ac:dyDescent="0.25">
      <c r="A456" t="s">
        <v>0</v>
      </c>
      <c r="B456" t="s">
        <v>455</v>
      </c>
      <c r="C456">
        <v>3639546</v>
      </c>
      <c r="D456">
        <v>1.5809999999999999E-3</v>
      </c>
      <c r="E456">
        <v>294.671449</v>
      </c>
      <c r="F456">
        <f t="shared" si="7"/>
        <v>153.82103796407665</v>
      </c>
    </row>
    <row r="457" spans="1:6" x14ac:dyDescent="0.25">
      <c r="A457" t="s">
        <v>0</v>
      </c>
      <c r="B457" t="s">
        <v>456</v>
      </c>
      <c r="C457">
        <v>3647545</v>
      </c>
      <c r="D457">
        <v>1.5709999999999999E-3</v>
      </c>
      <c r="E457">
        <v>297.20151900000002</v>
      </c>
      <c r="F457">
        <f t="shared" si="7"/>
        <v>153.93364488257458</v>
      </c>
    </row>
    <row r="458" spans="1:6" x14ac:dyDescent="0.25">
      <c r="A458" t="s">
        <v>0</v>
      </c>
      <c r="B458" t="s">
        <v>457</v>
      </c>
      <c r="C458">
        <v>3655544</v>
      </c>
      <c r="D458">
        <v>1.7080000000000001E-3</v>
      </c>
      <c r="E458">
        <v>273.985096</v>
      </c>
      <c r="F458">
        <f t="shared" si="7"/>
        <v>154.04608729122893</v>
      </c>
    </row>
    <row r="459" spans="1:6" x14ac:dyDescent="0.25">
      <c r="A459" t="s">
        <v>0</v>
      </c>
      <c r="B459" t="s">
        <v>458</v>
      </c>
      <c r="C459">
        <v>3663543</v>
      </c>
      <c r="D459">
        <v>1.2390000000000001E-3</v>
      </c>
      <c r="E459">
        <v>378.53149999999999</v>
      </c>
      <c r="F459">
        <f t="shared" si="7"/>
        <v>154.15836578956623</v>
      </c>
    </row>
    <row r="460" spans="1:6" x14ac:dyDescent="0.25">
      <c r="A460" t="s">
        <v>0</v>
      </c>
      <c r="B460" t="s">
        <v>459</v>
      </c>
      <c r="C460">
        <v>3671542</v>
      </c>
      <c r="D460">
        <v>1.338E-3</v>
      </c>
      <c r="E460">
        <v>351.23736700000001</v>
      </c>
      <c r="F460">
        <f t="shared" si="7"/>
        <v>154.27048097362459</v>
      </c>
    </row>
    <row r="461" spans="1:6" x14ac:dyDescent="0.25">
      <c r="A461" t="s">
        <v>0</v>
      </c>
      <c r="B461" t="s">
        <v>460</v>
      </c>
      <c r="C461">
        <v>3679541</v>
      </c>
      <c r="D461">
        <v>1.5989999999999999E-3</v>
      </c>
      <c r="E461">
        <v>294.53384999999997</v>
      </c>
      <c r="F461">
        <f t="shared" si="7"/>
        <v>154.38243343598191</v>
      </c>
    </row>
    <row r="462" spans="1:6" x14ac:dyDescent="0.25">
      <c r="A462" t="s">
        <v>0</v>
      </c>
      <c r="B462" t="s">
        <v>461</v>
      </c>
      <c r="C462">
        <v>3687540</v>
      </c>
      <c r="D462">
        <v>1.6750000000000001E-3</v>
      </c>
      <c r="E462">
        <v>281.812521</v>
      </c>
      <c r="F462">
        <f t="shared" si="7"/>
        <v>154.49422376578329</v>
      </c>
    </row>
    <row r="463" spans="1:6" x14ac:dyDescent="0.25">
      <c r="A463" t="s">
        <v>0</v>
      </c>
      <c r="B463" t="s">
        <v>462</v>
      </c>
      <c r="C463">
        <v>3695539</v>
      </c>
      <c r="D463">
        <v>1.634E-3</v>
      </c>
      <c r="E463">
        <v>289.51224200000001</v>
      </c>
      <c r="F463">
        <f t="shared" si="7"/>
        <v>154.60585254876844</v>
      </c>
    </row>
    <row r="464" spans="1:6" x14ac:dyDescent="0.25">
      <c r="A464" t="s">
        <v>0</v>
      </c>
      <c r="B464" t="s">
        <v>463</v>
      </c>
      <c r="C464">
        <v>3703538</v>
      </c>
      <c r="D464">
        <v>1.6509999999999999E-3</v>
      </c>
      <c r="E464">
        <v>287.12228499999998</v>
      </c>
      <c r="F464">
        <f t="shared" si="7"/>
        <v>154.71732036729858</v>
      </c>
    </row>
    <row r="465" spans="1:6" x14ac:dyDescent="0.25">
      <c r="A465" t="s">
        <v>0</v>
      </c>
      <c r="B465" t="s">
        <v>464</v>
      </c>
      <c r="C465">
        <v>3711537</v>
      </c>
      <c r="D465">
        <v>1.642E-3</v>
      </c>
      <c r="E465">
        <v>289.33007900000001</v>
      </c>
      <c r="F465">
        <f t="shared" si="7"/>
        <v>154.82862780038298</v>
      </c>
    </row>
    <row r="466" spans="1:6" x14ac:dyDescent="0.25">
      <c r="A466" t="s">
        <v>0</v>
      </c>
      <c r="B466" t="s">
        <v>465</v>
      </c>
      <c r="C466">
        <v>3719536</v>
      </c>
      <c r="D466">
        <v>1.547E-3</v>
      </c>
      <c r="E466">
        <v>307.78524700000003</v>
      </c>
      <c r="F466">
        <f t="shared" si="7"/>
        <v>154.93977542370618</v>
      </c>
    </row>
    <row r="467" spans="1:6" x14ac:dyDescent="0.25">
      <c r="A467" t="s">
        <v>0</v>
      </c>
      <c r="B467" t="s">
        <v>466</v>
      </c>
      <c r="C467">
        <v>3727535</v>
      </c>
      <c r="D467">
        <v>1.5820000000000001E-3</v>
      </c>
      <c r="E467">
        <v>301.61343099999999</v>
      </c>
      <c r="F467">
        <f t="shared" si="7"/>
        <v>155.0507638096532</v>
      </c>
    </row>
    <row r="468" spans="1:6" x14ac:dyDescent="0.25">
      <c r="A468" t="s">
        <v>0</v>
      </c>
      <c r="B468" t="s">
        <v>467</v>
      </c>
      <c r="C468">
        <v>3735534</v>
      </c>
      <c r="D468">
        <v>1.57E-3</v>
      </c>
      <c r="E468">
        <v>304.55574000000001</v>
      </c>
      <c r="F468">
        <f t="shared" si="7"/>
        <v>155.16159352733587</v>
      </c>
    </row>
    <row r="469" spans="1:6" x14ac:dyDescent="0.25">
      <c r="A469" t="s">
        <v>0</v>
      </c>
      <c r="B469" t="s">
        <v>468</v>
      </c>
      <c r="C469">
        <v>3743533</v>
      </c>
      <c r="D469">
        <v>1.7060000000000001E-3</v>
      </c>
      <c r="E469">
        <v>280.89363700000001</v>
      </c>
      <c r="F469">
        <f t="shared" si="7"/>
        <v>155.27226514261912</v>
      </c>
    </row>
    <row r="470" spans="1:6" x14ac:dyDescent="0.25">
      <c r="A470" t="s">
        <v>0</v>
      </c>
      <c r="B470" t="s">
        <v>469</v>
      </c>
      <c r="C470">
        <v>3751532</v>
      </c>
      <c r="D470">
        <v>1.5330000000000001E-3</v>
      </c>
      <c r="E470">
        <v>313.23303399999998</v>
      </c>
      <c r="F470">
        <f t="shared" si="7"/>
        <v>155.38277921814537</v>
      </c>
    </row>
    <row r="471" spans="1:6" x14ac:dyDescent="0.25">
      <c r="A471" t="s">
        <v>0</v>
      </c>
      <c r="B471" t="s">
        <v>470</v>
      </c>
      <c r="C471">
        <v>3759531</v>
      </c>
      <c r="D471">
        <v>1.632E-3</v>
      </c>
      <c r="E471">
        <v>294.86966200000001</v>
      </c>
      <c r="F471">
        <f t="shared" si="7"/>
        <v>155.49313631336065</v>
      </c>
    </row>
    <row r="472" spans="1:6" x14ac:dyDescent="0.25">
      <c r="A472" t="s">
        <v>0</v>
      </c>
      <c r="B472" t="s">
        <v>471</v>
      </c>
      <c r="C472">
        <v>3767530</v>
      </c>
      <c r="D472">
        <v>1.578E-3</v>
      </c>
      <c r="E472">
        <v>305.63270899999998</v>
      </c>
      <c r="F472">
        <f t="shared" si="7"/>
        <v>155.60333698453849</v>
      </c>
    </row>
    <row r="473" spans="1:6" x14ac:dyDescent="0.25">
      <c r="A473" t="s">
        <v>0</v>
      </c>
      <c r="B473" t="s">
        <v>472</v>
      </c>
      <c r="C473">
        <v>3775529</v>
      </c>
      <c r="D473">
        <v>1.279E-3</v>
      </c>
      <c r="E473">
        <v>377.88435800000002</v>
      </c>
      <c r="F473">
        <f t="shared" si="7"/>
        <v>155.71338178480556</v>
      </c>
    </row>
    <row r="474" spans="1:6" x14ac:dyDescent="0.25">
      <c r="A474" t="s">
        <v>0</v>
      </c>
      <c r="B474" t="s">
        <v>473</v>
      </c>
      <c r="C474">
        <v>3783528</v>
      </c>
      <c r="D474">
        <v>1.4859999999999999E-3</v>
      </c>
      <c r="E474">
        <v>325.88899900000001</v>
      </c>
      <c r="F474">
        <f t="shared" si="7"/>
        <v>155.82327126416575</v>
      </c>
    </row>
    <row r="475" spans="1:6" x14ac:dyDescent="0.25">
      <c r="A475" t="s">
        <v>0</v>
      </c>
      <c r="B475" t="s">
        <v>474</v>
      </c>
      <c r="C475">
        <v>3791527</v>
      </c>
      <c r="D475">
        <v>1.358E-3</v>
      </c>
      <c r="E475">
        <v>357.366671</v>
      </c>
      <c r="F475">
        <f t="shared" si="7"/>
        <v>155.93300596952423</v>
      </c>
    </row>
    <row r="476" spans="1:6" x14ac:dyDescent="0.25">
      <c r="A476" t="s">
        <v>0</v>
      </c>
      <c r="B476" t="s">
        <v>475</v>
      </c>
      <c r="C476">
        <v>3799526</v>
      </c>
      <c r="D476">
        <v>1.6360000000000001E-3</v>
      </c>
      <c r="E476">
        <v>297.26828699999999</v>
      </c>
      <c r="F476">
        <f t="shared" si="7"/>
        <v>156.04258644471147</v>
      </c>
    </row>
    <row r="477" spans="1:6" x14ac:dyDescent="0.25">
      <c r="A477" t="s">
        <v>0</v>
      </c>
      <c r="B477" t="s">
        <v>476</v>
      </c>
      <c r="C477">
        <v>3807525</v>
      </c>
      <c r="D477">
        <v>1.611E-3</v>
      </c>
      <c r="E477">
        <v>302.52322299999997</v>
      </c>
      <c r="F477">
        <f t="shared" si="7"/>
        <v>156.15201323050712</v>
      </c>
    </row>
    <row r="478" spans="1:6" x14ac:dyDescent="0.25">
      <c r="A478" t="s">
        <v>0</v>
      </c>
      <c r="B478" t="s">
        <v>477</v>
      </c>
      <c r="C478">
        <v>3815524</v>
      </c>
      <c r="D478">
        <v>1.6559999999999999E-3</v>
      </c>
      <c r="E478">
        <v>294.90985499999999</v>
      </c>
      <c r="F478">
        <f t="shared" si="7"/>
        <v>156.26128686466313</v>
      </c>
    </row>
    <row r="479" spans="1:6" x14ac:dyDescent="0.25">
      <c r="A479" t="s">
        <v>0</v>
      </c>
      <c r="B479" t="s">
        <v>478</v>
      </c>
      <c r="C479">
        <v>3823523</v>
      </c>
      <c r="D479">
        <v>1.6249999999999999E-3</v>
      </c>
      <c r="E479">
        <v>301.16465399999998</v>
      </c>
      <c r="F479">
        <f t="shared" si="7"/>
        <v>156.37040788192758</v>
      </c>
    </row>
    <row r="480" spans="1:6" x14ac:dyDescent="0.25">
      <c r="A480" t="s">
        <v>0</v>
      </c>
      <c r="B480" t="s">
        <v>479</v>
      </c>
      <c r="C480">
        <v>3831522</v>
      </c>
      <c r="D480">
        <v>1.6379999999999999E-3</v>
      </c>
      <c r="E480">
        <v>299.378942</v>
      </c>
      <c r="F480">
        <f t="shared" si="7"/>
        <v>156.47937681406711</v>
      </c>
    </row>
    <row r="481" spans="1:6" x14ac:dyDescent="0.25">
      <c r="A481" t="s">
        <v>0</v>
      </c>
      <c r="B481" t="s">
        <v>480</v>
      </c>
      <c r="C481">
        <v>3839521</v>
      </c>
      <c r="D481">
        <v>1.4909999999999999E-3</v>
      </c>
      <c r="E481">
        <v>329.60139800000002</v>
      </c>
      <c r="F481">
        <f t="shared" si="7"/>
        <v>156.58819418988998</v>
      </c>
    </row>
    <row r="482" spans="1:6" x14ac:dyDescent="0.25">
      <c r="A482" t="s">
        <v>0</v>
      </c>
      <c r="B482" t="s">
        <v>481</v>
      </c>
      <c r="C482">
        <v>3847520</v>
      </c>
      <c r="D482">
        <v>1.64E-3</v>
      </c>
      <c r="E482">
        <v>300.32299699999999</v>
      </c>
      <c r="F482">
        <f t="shared" si="7"/>
        <v>156.69686053526897</v>
      </c>
    </row>
    <row r="483" spans="1:6" x14ac:dyDescent="0.25">
      <c r="A483" t="s">
        <v>0</v>
      </c>
      <c r="B483" t="s">
        <v>482</v>
      </c>
      <c r="C483">
        <v>3855519</v>
      </c>
      <c r="D483">
        <v>1.6570000000000001E-3</v>
      </c>
      <c r="E483">
        <v>297.82964099999998</v>
      </c>
      <c r="F483">
        <f t="shared" si="7"/>
        <v>156.80537637316306</v>
      </c>
    </row>
    <row r="484" spans="1:6" x14ac:dyDescent="0.25">
      <c r="A484" t="s">
        <v>0</v>
      </c>
      <c r="B484" t="s">
        <v>483</v>
      </c>
      <c r="C484">
        <v>3863518</v>
      </c>
      <c r="D484">
        <v>1.6260000000000001E-3</v>
      </c>
      <c r="E484">
        <v>304.13642700000003</v>
      </c>
      <c r="F484">
        <f t="shared" si="7"/>
        <v>156.91374222364004</v>
      </c>
    </row>
    <row r="485" spans="1:6" x14ac:dyDescent="0.25">
      <c r="A485" t="s">
        <v>0</v>
      </c>
      <c r="B485" t="s">
        <v>484</v>
      </c>
      <c r="C485">
        <v>3871517</v>
      </c>
      <c r="D485">
        <v>1.263E-3</v>
      </c>
      <c r="E485">
        <v>392.31877400000002</v>
      </c>
      <c r="F485">
        <f t="shared" si="7"/>
        <v>157.02195860389864</v>
      </c>
    </row>
    <row r="486" spans="1:6" x14ac:dyDescent="0.25">
      <c r="A486" t="s">
        <v>0</v>
      </c>
      <c r="B486" t="s">
        <v>485</v>
      </c>
      <c r="C486">
        <v>3879516</v>
      </c>
      <c r="D486">
        <v>1.6410000000000001E-3</v>
      </c>
      <c r="E486">
        <v>302.60050699999999</v>
      </c>
      <c r="F486">
        <f t="shared" si="7"/>
        <v>157.13002602828962</v>
      </c>
    </row>
    <row r="487" spans="1:6" x14ac:dyDescent="0.25">
      <c r="A487" t="s">
        <v>0</v>
      </c>
      <c r="B487" t="s">
        <v>486</v>
      </c>
      <c r="C487">
        <v>3887515</v>
      </c>
      <c r="D487">
        <v>1.6379999999999999E-3</v>
      </c>
      <c r="E487">
        <v>303.79821299999998</v>
      </c>
      <c r="F487">
        <f t="shared" si="7"/>
        <v>157.23794500833776</v>
      </c>
    </row>
    <row r="488" spans="1:6" x14ac:dyDescent="0.25">
      <c r="A488" t="s">
        <v>0</v>
      </c>
      <c r="B488" t="s">
        <v>487</v>
      </c>
      <c r="C488">
        <v>3895514</v>
      </c>
      <c r="D488">
        <v>1.5820000000000001E-3</v>
      </c>
      <c r="E488">
        <v>315.15795000000003</v>
      </c>
      <c r="F488">
        <f t="shared" si="7"/>
        <v>157.34571605276312</v>
      </c>
    </row>
    <row r="489" spans="1:6" x14ac:dyDescent="0.25">
      <c r="A489" t="s">
        <v>0</v>
      </c>
      <c r="B489" t="s">
        <v>488</v>
      </c>
      <c r="C489">
        <v>3903513</v>
      </c>
      <c r="D489">
        <v>1.6440000000000001E-3</v>
      </c>
      <c r="E489">
        <v>303.89828699999998</v>
      </c>
      <c r="F489">
        <f t="shared" si="7"/>
        <v>157.45333966750181</v>
      </c>
    </row>
    <row r="490" spans="1:6" x14ac:dyDescent="0.25">
      <c r="A490" t="s">
        <v>0</v>
      </c>
      <c r="B490" t="s">
        <v>489</v>
      </c>
      <c r="C490">
        <v>3911512</v>
      </c>
      <c r="D490">
        <v>1.614E-3</v>
      </c>
      <c r="E490">
        <v>310.23445299999997</v>
      </c>
      <c r="F490">
        <f t="shared" si="7"/>
        <v>157.56081635572755</v>
      </c>
    </row>
    <row r="491" spans="1:6" x14ac:dyDescent="0.25">
      <c r="A491" t="s">
        <v>0</v>
      </c>
      <c r="B491" t="s">
        <v>490</v>
      </c>
      <c r="C491">
        <v>3919511</v>
      </c>
      <c r="D491">
        <v>1.6069999999999999E-3</v>
      </c>
      <c r="E491">
        <v>312.20644600000003</v>
      </c>
      <c r="F491">
        <f t="shared" si="7"/>
        <v>157.66814661787163</v>
      </c>
    </row>
    <row r="492" spans="1:6" x14ac:dyDescent="0.25">
      <c r="A492" t="s">
        <v>0</v>
      </c>
      <c r="B492" t="s">
        <v>491</v>
      </c>
      <c r="C492">
        <v>3927510</v>
      </c>
      <c r="D492">
        <v>1.6490000000000001E-3</v>
      </c>
      <c r="E492">
        <v>304.83820700000001</v>
      </c>
      <c r="F492">
        <f t="shared" si="7"/>
        <v>157.77533095164372</v>
      </c>
    </row>
    <row r="493" spans="1:6" x14ac:dyDescent="0.25">
      <c r="A493" t="s">
        <v>0</v>
      </c>
      <c r="B493" t="s">
        <v>492</v>
      </c>
      <c r="C493">
        <v>3935509</v>
      </c>
      <c r="D493">
        <v>1.6869999999999999E-3</v>
      </c>
      <c r="E493">
        <v>298.63749899999999</v>
      </c>
      <c r="F493">
        <f t="shared" si="7"/>
        <v>157.88236985205259</v>
      </c>
    </row>
    <row r="494" spans="1:6" x14ac:dyDescent="0.25">
      <c r="A494" t="s">
        <v>0</v>
      </c>
      <c r="B494" t="s">
        <v>493</v>
      </c>
      <c r="C494">
        <v>3943508</v>
      </c>
      <c r="D494">
        <v>1.598E-3</v>
      </c>
      <c r="E494">
        <v>315.89894600000002</v>
      </c>
      <c r="F494">
        <f t="shared" si="7"/>
        <v>157.98926381142536</v>
      </c>
    </row>
    <row r="495" spans="1:6" x14ac:dyDescent="0.25">
      <c r="A495" t="s">
        <v>0</v>
      </c>
      <c r="B495" t="s">
        <v>494</v>
      </c>
      <c r="C495">
        <v>3951507</v>
      </c>
      <c r="D495">
        <v>1.572E-3</v>
      </c>
      <c r="E495">
        <v>321.72416800000002</v>
      </c>
      <c r="F495">
        <f t="shared" si="7"/>
        <v>158.09601331942841</v>
      </c>
    </row>
    <row r="496" spans="1:6" x14ac:dyDescent="0.25">
      <c r="A496" t="s">
        <v>0</v>
      </c>
      <c r="B496" t="s">
        <v>495</v>
      </c>
      <c r="C496">
        <v>3959506</v>
      </c>
      <c r="D496">
        <v>1.2830000000000001E-3</v>
      </c>
      <c r="E496">
        <v>395.046199</v>
      </c>
      <c r="F496">
        <f t="shared" si="7"/>
        <v>158.20261886308626</v>
      </c>
    </row>
    <row r="497" spans="1:6" x14ac:dyDescent="0.25">
      <c r="A497" t="s">
        <v>0</v>
      </c>
      <c r="B497" t="s">
        <v>496</v>
      </c>
      <c r="C497">
        <v>3967505</v>
      </c>
      <c r="D497">
        <v>1.637E-3</v>
      </c>
      <c r="E497">
        <v>310.22983199999999</v>
      </c>
      <c r="F497">
        <f t="shared" si="7"/>
        <v>158.30908092680161</v>
      </c>
    </row>
    <row r="498" spans="1:6" x14ac:dyDescent="0.25">
      <c r="A498" t="s">
        <v>0</v>
      </c>
      <c r="B498" t="s">
        <v>497</v>
      </c>
      <c r="C498">
        <v>3975504</v>
      </c>
      <c r="D498">
        <v>1.6689999999999999E-3</v>
      </c>
      <c r="E498">
        <v>304.90463699999998</v>
      </c>
      <c r="F498">
        <f t="shared" si="7"/>
        <v>158.41539999237463</v>
      </c>
    </row>
    <row r="499" spans="1:6" x14ac:dyDescent="0.25">
      <c r="A499" t="s">
        <v>0</v>
      </c>
      <c r="B499" t="s">
        <v>498</v>
      </c>
      <c r="C499">
        <v>3983503</v>
      </c>
      <c r="D499">
        <v>1.6509999999999999E-3</v>
      </c>
      <c r="E499">
        <v>308.87159000000003</v>
      </c>
      <c r="F499">
        <f t="shared" si="7"/>
        <v>158.52157653902202</v>
      </c>
    </row>
    <row r="500" spans="1:6" x14ac:dyDescent="0.25">
      <c r="A500" t="s">
        <v>0</v>
      </c>
      <c r="B500" t="s">
        <v>499</v>
      </c>
      <c r="C500">
        <v>3991502</v>
      </c>
      <c r="D500">
        <v>1.609E-3</v>
      </c>
      <c r="E500">
        <v>317.516865</v>
      </c>
      <c r="F500">
        <f t="shared" si="7"/>
        <v>158.62761104339614</v>
      </c>
    </row>
    <row r="501" spans="1:6" x14ac:dyDescent="0.25">
      <c r="A501" t="s">
        <v>0</v>
      </c>
      <c r="B501" t="s">
        <v>500</v>
      </c>
      <c r="C501">
        <v>3999501</v>
      </c>
      <c r="D501">
        <v>1.689E-3</v>
      </c>
      <c r="E501">
        <v>303.10781300000002</v>
      </c>
      <c r="F501">
        <f t="shared" si="7"/>
        <v>158.73350397960391</v>
      </c>
    </row>
    <row r="502" spans="1:6" x14ac:dyDescent="0.25">
      <c r="A502" t="s">
        <v>0</v>
      </c>
      <c r="B502" t="s">
        <v>501</v>
      </c>
      <c r="C502">
        <v>4007500</v>
      </c>
      <c r="D502">
        <v>1.56E-3</v>
      </c>
      <c r="E502">
        <v>328.82625400000001</v>
      </c>
      <c r="F502">
        <f t="shared" si="7"/>
        <v>158.83925581922526</v>
      </c>
    </row>
    <row r="503" spans="1:6" x14ac:dyDescent="0.25">
      <c r="A503" t="s">
        <v>0</v>
      </c>
      <c r="B503" t="s">
        <v>502</v>
      </c>
      <c r="C503">
        <v>4015499</v>
      </c>
      <c r="D503">
        <v>1.652E-3</v>
      </c>
      <c r="E503">
        <v>311.12781200000001</v>
      </c>
      <c r="F503">
        <f t="shared" si="7"/>
        <v>158.94486703133157</v>
      </c>
    </row>
    <row r="504" spans="1:6" x14ac:dyDescent="0.25">
      <c r="A504" t="s">
        <v>0</v>
      </c>
      <c r="B504" t="s">
        <v>503</v>
      </c>
      <c r="C504">
        <v>4023498</v>
      </c>
      <c r="D504">
        <v>1.7260000000000001E-3</v>
      </c>
      <c r="E504">
        <v>298.39743600000003</v>
      </c>
      <c r="F504">
        <f t="shared" si="7"/>
        <v>159.05033808250457</v>
      </c>
    </row>
    <row r="505" spans="1:6" x14ac:dyDescent="0.25">
      <c r="A505" t="s">
        <v>0</v>
      </c>
      <c r="B505" t="s">
        <v>504</v>
      </c>
      <c r="C505">
        <v>4031497</v>
      </c>
      <c r="D505">
        <v>1.6459999999999999E-3</v>
      </c>
      <c r="E505">
        <v>313.54388999999998</v>
      </c>
      <c r="F505">
        <f t="shared" si="7"/>
        <v>159.15566943685334</v>
      </c>
    </row>
    <row r="506" spans="1:6" x14ac:dyDescent="0.25">
      <c r="A506" t="s">
        <v>0</v>
      </c>
      <c r="B506" t="s">
        <v>505</v>
      </c>
      <c r="C506">
        <v>4039496</v>
      </c>
      <c r="D506">
        <v>1.6429999999999999E-3</v>
      </c>
      <c r="E506">
        <v>314.71309000000002</v>
      </c>
      <c r="F506">
        <f t="shared" si="7"/>
        <v>159.2608615560338</v>
      </c>
    </row>
    <row r="507" spans="1:6" x14ac:dyDescent="0.25">
      <c r="A507" t="s">
        <v>0</v>
      </c>
      <c r="B507" t="s">
        <v>506</v>
      </c>
      <c r="C507">
        <v>4047495</v>
      </c>
      <c r="D507">
        <v>1.6490000000000001E-3</v>
      </c>
      <c r="E507">
        <v>314.15098</v>
      </c>
      <c r="F507">
        <f t="shared" si="7"/>
        <v>159.36591489926496</v>
      </c>
    </row>
    <row r="508" spans="1:6" x14ac:dyDescent="0.25">
      <c r="A508" t="s">
        <v>0</v>
      </c>
      <c r="B508" t="s">
        <v>507</v>
      </c>
      <c r="C508">
        <v>4055494</v>
      </c>
      <c r="D508">
        <v>1.6410000000000001E-3</v>
      </c>
      <c r="E508">
        <v>316.32671299999998</v>
      </c>
      <c r="F508">
        <f t="shared" si="7"/>
        <v>159.47082992334776</v>
      </c>
    </row>
    <row r="509" spans="1:6" x14ac:dyDescent="0.25">
      <c r="A509" t="s">
        <v>0</v>
      </c>
      <c r="B509" t="s">
        <v>508</v>
      </c>
      <c r="C509">
        <v>4063493</v>
      </c>
      <c r="D509">
        <v>1.6949999999999999E-3</v>
      </c>
      <c r="E509">
        <v>306.87455199999999</v>
      </c>
      <c r="F509">
        <f t="shared" si="7"/>
        <v>159.57560708268176</v>
      </c>
    </row>
    <row r="510" spans="1:6" x14ac:dyDescent="0.25">
      <c r="A510" t="s">
        <v>0</v>
      </c>
      <c r="B510" t="s">
        <v>509</v>
      </c>
      <c r="C510">
        <v>4071492</v>
      </c>
      <c r="D510">
        <v>1.7179999999999999E-3</v>
      </c>
      <c r="E510">
        <v>303.33966500000002</v>
      </c>
      <c r="F510">
        <f t="shared" si="7"/>
        <v>159.68024682928305</v>
      </c>
    </row>
    <row r="511" spans="1:6" x14ac:dyDescent="0.25">
      <c r="A511" t="s">
        <v>0</v>
      </c>
      <c r="B511" t="s">
        <v>510</v>
      </c>
      <c r="C511">
        <v>4079491</v>
      </c>
      <c r="D511">
        <v>1.689E-3</v>
      </c>
      <c r="E511">
        <v>309.16996799999998</v>
      </c>
      <c r="F511">
        <f t="shared" si="7"/>
        <v>159.78474961280111</v>
      </c>
    </row>
    <row r="512" spans="1:6" x14ac:dyDescent="0.25">
      <c r="A512" t="s">
        <v>0</v>
      </c>
      <c r="B512" t="s">
        <v>511</v>
      </c>
      <c r="C512">
        <v>4087490</v>
      </c>
      <c r="D512">
        <v>1.627E-3</v>
      </c>
      <c r="E512">
        <v>321.53179299999999</v>
      </c>
      <c r="F512">
        <f t="shared" si="7"/>
        <v>159.8891158805356</v>
      </c>
    </row>
    <row r="513" spans="1:6" x14ac:dyDescent="0.25">
      <c r="A513" t="s">
        <v>0</v>
      </c>
      <c r="B513" t="s">
        <v>512</v>
      </c>
      <c r="C513">
        <v>4095489</v>
      </c>
      <c r="D513">
        <v>1.635E-3</v>
      </c>
      <c r="E513">
        <v>320.61080700000002</v>
      </c>
      <c r="F513">
        <f t="shared" si="7"/>
        <v>159.99334607745371</v>
      </c>
    </row>
    <row r="514" spans="1:6" x14ac:dyDescent="0.25">
      <c r="A514" t="s">
        <v>0</v>
      </c>
      <c r="B514" t="s">
        <v>513</v>
      </c>
      <c r="C514">
        <v>4103488</v>
      </c>
      <c r="D514">
        <v>1.6919999999999999E-3</v>
      </c>
      <c r="E514">
        <v>310.46270399999997</v>
      </c>
      <c r="F514">
        <f t="shared" si="7"/>
        <v>160.09744064620634</v>
      </c>
    </row>
    <row r="515" spans="1:6" x14ac:dyDescent="0.25">
      <c r="A515" t="s">
        <v>0</v>
      </c>
      <c r="B515" t="s">
        <v>514</v>
      </c>
      <c r="C515">
        <v>4111487</v>
      </c>
      <c r="D515">
        <v>1.5690000000000001E-3</v>
      </c>
      <c r="E515">
        <v>335.41069399999998</v>
      </c>
      <c r="F515">
        <f t="shared" ref="F515:F578" si="8">POWER(C515,1/3)</f>
        <v>160.20140002714544</v>
      </c>
    </row>
    <row r="516" spans="1:6" x14ac:dyDescent="0.25">
      <c r="A516" t="s">
        <v>0</v>
      </c>
      <c r="B516" t="s">
        <v>515</v>
      </c>
      <c r="C516">
        <v>4119486</v>
      </c>
      <c r="D516">
        <v>1.647E-3</v>
      </c>
      <c r="E516">
        <v>320.15521200000001</v>
      </c>
      <c r="F516">
        <f t="shared" si="8"/>
        <v>160.305224658339</v>
      </c>
    </row>
    <row r="517" spans="1:6" x14ac:dyDescent="0.25">
      <c r="A517" t="s">
        <v>0</v>
      </c>
      <c r="B517" t="s">
        <v>516</v>
      </c>
      <c r="C517">
        <v>4127485</v>
      </c>
      <c r="D517">
        <v>1.678E-3</v>
      </c>
      <c r="E517">
        <v>314.85175299999997</v>
      </c>
      <c r="F517">
        <f t="shared" si="8"/>
        <v>160.40891497558911</v>
      </c>
    </row>
    <row r="518" spans="1:6" x14ac:dyDescent="0.25">
      <c r="A518" t="s">
        <v>0</v>
      </c>
      <c r="B518" t="s">
        <v>517</v>
      </c>
      <c r="C518">
        <v>4135484</v>
      </c>
      <c r="D518">
        <v>1.66E-3</v>
      </c>
      <c r="E518">
        <v>318.90564000000001</v>
      </c>
      <c r="F518">
        <f t="shared" si="8"/>
        <v>160.51247141244639</v>
      </c>
    </row>
    <row r="519" spans="1:6" x14ac:dyDescent="0.25">
      <c r="A519" t="s">
        <v>0</v>
      </c>
      <c r="B519" t="s">
        <v>518</v>
      </c>
      <c r="C519">
        <v>4143483</v>
      </c>
      <c r="D519">
        <v>1.704E-3</v>
      </c>
      <c r="E519">
        <v>311.2081</v>
      </c>
      <c r="F519">
        <f t="shared" si="8"/>
        <v>160.61589440022684</v>
      </c>
    </row>
    <row r="520" spans="1:6" x14ac:dyDescent="0.25">
      <c r="A520" t="s">
        <v>0</v>
      </c>
      <c r="B520" t="s">
        <v>519</v>
      </c>
      <c r="C520">
        <v>4151482</v>
      </c>
      <c r="D520">
        <v>1.495E-3</v>
      </c>
      <c r="E520">
        <v>355.41539299999999</v>
      </c>
      <c r="F520">
        <f t="shared" si="8"/>
        <v>160.71918436802773</v>
      </c>
    </row>
    <row r="521" spans="1:6" x14ac:dyDescent="0.25">
      <c r="A521" t="s">
        <v>0</v>
      </c>
      <c r="B521" t="s">
        <v>520</v>
      </c>
      <c r="C521">
        <v>4159481</v>
      </c>
      <c r="D521">
        <v>1.6479999999999999E-3</v>
      </c>
      <c r="E521">
        <v>323.07644099999999</v>
      </c>
      <c r="F521">
        <f t="shared" si="8"/>
        <v>160.82234174274268</v>
      </c>
    </row>
    <row r="522" spans="1:6" x14ac:dyDescent="0.25">
      <c r="A522" t="s">
        <v>0</v>
      </c>
      <c r="B522" t="s">
        <v>521</v>
      </c>
      <c r="C522">
        <v>4167480</v>
      </c>
      <c r="D522">
        <v>1.668E-3</v>
      </c>
      <c r="E522">
        <v>319.811148</v>
      </c>
      <c r="F522">
        <f t="shared" si="8"/>
        <v>160.92536694907773</v>
      </c>
    </row>
    <row r="523" spans="1:6" x14ac:dyDescent="0.25">
      <c r="A523" t="s">
        <v>0</v>
      </c>
      <c r="B523" t="s">
        <v>522</v>
      </c>
      <c r="C523">
        <v>4175479</v>
      </c>
      <c r="D523">
        <v>1.6869999999999999E-3</v>
      </c>
      <c r="E523">
        <v>316.80232000000001</v>
      </c>
      <c r="F523">
        <f t="shared" si="8"/>
        <v>161.02826040956651</v>
      </c>
    </row>
    <row r="524" spans="1:6" x14ac:dyDescent="0.25">
      <c r="A524" t="s">
        <v>0</v>
      </c>
      <c r="B524" t="s">
        <v>523</v>
      </c>
      <c r="C524">
        <v>4183478</v>
      </c>
      <c r="D524">
        <v>1.4660000000000001E-3</v>
      </c>
      <c r="E524">
        <v>365.26063599999998</v>
      </c>
      <c r="F524">
        <f t="shared" si="8"/>
        <v>161.13102254458514</v>
      </c>
    </row>
    <row r="525" spans="1:6" x14ac:dyDescent="0.25">
      <c r="A525" t="s">
        <v>0</v>
      </c>
      <c r="B525" t="s">
        <v>524</v>
      </c>
      <c r="C525">
        <v>4191477</v>
      </c>
      <c r="D525">
        <v>1.645E-3</v>
      </c>
      <c r="E525">
        <v>326.127838</v>
      </c>
      <c r="F525">
        <f t="shared" si="8"/>
        <v>161.23365377236811</v>
      </c>
    </row>
    <row r="526" spans="1:6" x14ac:dyDescent="0.25">
      <c r="A526" t="s">
        <v>0</v>
      </c>
      <c r="B526" t="s">
        <v>525</v>
      </c>
      <c r="C526">
        <v>4199476</v>
      </c>
      <c r="D526">
        <v>3.431E-3</v>
      </c>
      <c r="E526">
        <v>156.665729</v>
      </c>
      <c r="F526">
        <f t="shared" si="8"/>
        <v>161.33615450902272</v>
      </c>
    </row>
    <row r="527" spans="1:6" x14ac:dyDescent="0.25">
      <c r="A527" t="s">
        <v>0</v>
      </c>
      <c r="B527" t="s">
        <v>526</v>
      </c>
      <c r="C527">
        <v>4207475</v>
      </c>
      <c r="D527">
        <v>3.3549999999999999E-3</v>
      </c>
      <c r="E527">
        <v>160.522381</v>
      </c>
      <c r="F527">
        <f t="shared" si="8"/>
        <v>161.43852516854395</v>
      </c>
    </row>
    <row r="528" spans="1:6" x14ac:dyDescent="0.25">
      <c r="A528" t="s">
        <v>0</v>
      </c>
      <c r="B528" t="s">
        <v>527</v>
      </c>
      <c r="C528">
        <v>4215474</v>
      </c>
      <c r="D528">
        <v>3.388E-3</v>
      </c>
      <c r="E528">
        <v>159.26568399999999</v>
      </c>
      <c r="F528">
        <f t="shared" si="8"/>
        <v>161.54076616282941</v>
      </c>
    </row>
    <row r="529" spans="1:6" x14ac:dyDescent="0.25">
      <c r="A529" t="s">
        <v>0</v>
      </c>
      <c r="B529" t="s">
        <v>528</v>
      </c>
      <c r="C529">
        <v>4223473</v>
      </c>
      <c r="D529">
        <v>2.9750000000000002E-3</v>
      </c>
      <c r="E529">
        <v>181.71660499999999</v>
      </c>
      <c r="F529">
        <f t="shared" si="8"/>
        <v>161.64287790169368</v>
      </c>
    </row>
    <row r="530" spans="1:6" x14ac:dyDescent="0.25">
      <c r="A530" t="s">
        <v>0</v>
      </c>
      <c r="B530" t="s">
        <v>529</v>
      </c>
      <c r="C530">
        <v>4231472</v>
      </c>
      <c r="D530">
        <v>3.3059999999999999E-3</v>
      </c>
      <c r="E530">
        <v>163.83630700000001</v>
      </c>
      <c r="F530">
        <f t="shared" si="8"/>
        <v>161.74486079288272</v>
      </c>
    </row>
    <row r="531" spans="1:6" x14ac:dyDescent="0.25">
      <c r="A531" t="s">
        <v>0</v>
      </c>
      <c r="B531" t="s">
        <v>530</v>
      </c>
      <c r="C531">
        <v>4239471</v>
      </c>
      <c r="D531">
        <v>3.2880000000000001E-3</v>
      </c>
      <c r="E531">
        <v>165.03869599999999</v>
      </c>
      <c r="F531">
        <f t="shared" si="8"/>
        <v>161.84671524208889</v>
      </c>
    </row>
    <row r="532" spans="1:6" x14ac:dyDescent="0.25">
      <c r="A532" t="s">
        <v>0</v>
      </c>
      <c r="B532" t="s">
        <v>531</v>
      </c>
      <c r="C532">
        <v>4247470</v>
      </c>
      <c r="D532">
        <v>3.3609999999999998E-3</v>
      </c>
      <c r="E532">
        <v>161.76087799999999</v>
      </c>
      <c r="F532">
        <f t="shared" si="8"/>
        <v>161.94844165296391</v>
      </c>
    </row>
    <row r="533" spans="1:6" x14ac:dyDescent="0.25">
      <c r="A533" t="s">
        <v>0</v>
      </c>
      <c r="B533" t="s">
        <v>532</v>
      </c>
      <c r="C533">
        <v>4255469</v>
      </c>
      <c r="D533">
        <v>3.0249999999999999E-3</v>
      </c>
      <c r="E533">
        <v>180.06285600000001</v>
      </c>
      <c r="F533">
        <f t="shared" si="8"/>
        <v>162.05004042713426</v>
      </c>
    </row>
    <row r="534" spans="1:6" x14ac:dyDescent="0.25">
      <c r="A534" t="s">
        <v>0</v>
      </c>
      <c r="B534" t="s">
        <v>533</v>
      </c>
      <c r="C534">
        <v>4263468</v>
      </c>
      <c r="D534">
        <v>3.2889999999999998E-3</v>
      </c>
      <c r="E534">
        <v>165.92475200000001</v>
      </c>
      <c r="F534">
        <f t="shared" si="8"/>
        <v>162.15151196421414</v>
      </c>
    </row>
    <row r="535" spans="1:6" x14ac:dyDescent="0.25">
      <c r="A535" t="s">
        <v>0</v>
      </c>
      <c r="B535" t="s">
        <v>534</v>
      </c>
      <c r="C535">
        <v>4271467</v>
      </c>
      <c r="D535">
        <v>3.509E-3</v>
      </c>
      <c r="E535">
        <v>155.81100599999999</v>
      </c>
      <c r="F535">
        <f t="shared" si="8"/>
        <v>162.25285666181975</v>
      </c>
    </row>
    <row r="536" spans="1:6" x14ac:dyDescent="0.25">
      <c r="A536" t="s">
        <v>0</v>
      </c>
      <c r="B536" t="s">
        <v>535</v>
      </c>
      <c r="C536">
        <v>4279466</v>
      </c>
      <c r="D536">
        <v>3.4220000000000001E-3</v>
      </c>
      <c r="E536">
        <v>160.07251500000001</v>
      </c>
      <c r="F536">
        <f t="shared" si="8"/>
        <v>162.35407491558303</v>
      </c>
    </row>
    <row r="537" spans="1:6" x14ac:dyDescent="0.25">
      <c r="A537" t="s">
        <v>0</v>
      </c>
      <c r="B537" t="s">
        <v>536</v>
      </c>
      <c r="C537">
        <v>4287465</v>
      </c>
      <c r="D537">
        <v>2.872E-3</v>
      </c>
      <c r="E537">
        <v>191.085443</v>
      </c>
      <c r="F537">
        <f t="shared" si="8"/>
        <v>162.45516711916503</v>
      </c>
    </row>
    <row r="538" spans="1:6" x14ac:dyDescent="0.25">
      <c r="A538" t="s">
        <v>0</v>
      </c>
      <c r="B538" t="s">
        <v>537</v>
      </c>
      <c r="C538">
        <v>4295464</v>
      </c>
      <c r="D538">
        <v>3.6779999999999998E-3</v>
      </c>
      <c r="E538">
        <v>149.49498700000001</v>
      </c>
      <c r="F538">
        <f t="shared" si="8"/>
        <v>162.55613366426931</v>
      </c>
    </row>
    <row r="539" spans="1:6" x14ac:dyDescent="0.25">
      <c r="A539" t="s">
        <v>0</v>
      </c>
      <c r="B539" t="s">
        <v>538</v>
      </c>
      <c r="C539">
        <v>4303463</v>
      </c>
      <c r="D539">
        <v>3.3800000000000002E-3</v>
      </c>
      <c r="E539">
        <v>162.968478</v>
      </c>
      <c r="F539">
        <f t="shared" si="8"/>
        <v>162.65697494065617</v>
      </c>
    </row>
    <row r="540" spans="1:6" x14ac:dyDescent="0.25">
      <c r="A540" t="s">
        <v>0</v>
      </c>
      <c r="B540" t="s">
        <v>539</v>
      </c>
      <c r="C540">
        <v>4311462</v>
      </c>
      <c r="D540">
        <v>3.4650000000000002E-3</v>
      </c>
      <c r="E540">
        <v>159.27190100000001</v>
      </c>
      <c r="F540">
        <f t="shared" si="8"/>
        <v>162.75769133615452</v>
      </c>
    </row>
    <row r="541" spans="1:6" x14ac:dyDescent="0.25">
      <c r="A541" t="s">
        <v>0</v>
      </c>
      <c r="B541" t="s">
        <v>540</v>
      </c>
      <c r="C541">
        <v>4319461</v>
      </c>
      <c r="D541">
        <v>3.392E-3</v>
      </c>
      <c r="E541">
        <v>162.99943500000001</v>
      </c>
      <c r="F541">
        <f t="shared" si="8"/>
        <v>162.85828323667599</v>
      </c>
    </row>
    <row r="542" spans="1:6" x14ac:dyDescent="0.25">
      <c r="A542" t="s">
        <v>0</v>
      </c>
      <c r="B542" t="s">
        <v>541</v>
      </c>
      <c r="C542">
        <v>4327460</v>
      </c>
      <c r="D542">
        <v>3.4910000000000002E-3</v>
      </c>
      <c r="E542">
        <v>158.66198199999999</v>
      </c>
      <c r="F542">
        <f t="shared" si="8"/>
        <v>162.9587510262275</v>
      </c>
    </row>
    <row r="543" spans="1:6" x14ac:dyDescent="0.25">
      <c r="A543" t="s">
        <v>0</v>
      </c>
      <c r="B543" t="s">
        <v>542</v>
      </c>
      <c r="C543">
        <v>4335459</v>
      </c>
      <c r="D543">
        <v>3.385E-3</v>
      </c>
      <c r="E543">
        <v>163.94884999999999</v>
      </c>
      <c r="F543">
        <f t="shared" si="8"/>
        <v>163.05909508692454</v>
      </c>
    </row>
    <row r="544" spans="1:6" x14ac:dyDescent="0.25">
      <c r="A544" t="s">
        <v>0</v>
      </c>
      <c r="B544" t="s">
        <v>543</v>
      </c>
      <c r="C544">
        <v>4343458</v>
      </c>
      <c r="D544">
        <v>3.405E-3</v>
      </c>
      <c r="E544">
        <v>163.285222</v>
      </c>
      <c r="F544">
        <f t="shared" si="8"/>
        <v>163.15931579900354</v>
      </c>
    </row>
    <row r="545" spans="1:6" x14ac:dyDescent="0.25">
      <c r="A545" t="s">
        <v>0</v>
      </c>
      <c r="B545" t="s">
        <v>544</v>
      </c>
      <c r="C545">
        <v>4351457</v>
      </c>
      <c r="D545">
        <v>3.297E-3</v>
      </c>
      <c r="E545">
        <v>168.932727</v>
      </c>
      <c r="F545">
        <f t="shared" si="8"/>
        <v>163.25941354083477</v>
      </c>
    </row>
    <row r="546" spans="1:6" x14ac:dyDescent="0.25">
      <c r="A546" t="s">
        <v>0</v>
      </c>
      <c r="B546" t="s">
        <v>545</v>
      </c>
      <c r="C546">
        <v>4359456</v>
      </c>
      <c r="D546">
        <v>3.3990000000000001E-3</v>
      </c>
      <c r="E546">
        <v>164.16252499999999</v>
      </c>
      <c r="F546">
        <f t="shared" si="8"/>
        <v>163.35938868893481</v>
      </c>
    </row>
    <row r="547" spans="1:6" x14ac:dyDescent="0.25">
      <c r="A547" t="s">
        <v>0</v>
      </c>
      <c r="B547" t="s">
        <v>546</v>
      </c>
      <c r="C547">
        <v>4367455</v>
      </c>
      <c r="D547">
        <v>3.3890000000000001E-3</v>
      </c>
      <c r="E547">
        <v>164.961274</v>
      </c>
      <c r="F547">
        <f t="shared" si="8"/>
        <v>163.45924161797933</v>
      </c>
    </row>
    <row r="548" spans="1:6" x14ac:dyDescent="0.25">
      <c r="A548" t="s">
        <v>0</v>
      </c>
      <c r="B548" t="s">
        <v>547</v>
      </c>
      <c r="C548">
        <v>4375454</v>
      </c>
      <c r="D548">
        <v>3.408E-3</v>
      </c>
      <c r="E548">
        <v>164.326966</v>
      </c>
      <c r="F548">
        <f t="shared" si="8"/>
        <v>163.55897270081499</v>
      </c>
    </row>
    <row r="549" spans="1:6" x14ac:dyDescent="0.25">
      <c r="A549" t="s">
        <v>0</v>
      </c>
      <c r="B549" t="s">
        <v>548</v>
      </c>
      <c r="C549">
        <v>4383453</v>
      </c>
      <c r="D549">
        <v>3.0360000000000001E-3</v>
      </c>
      <c r="E549">
        <v>184.80826200000001</v>
      </c>
      <c r="F549">
        <f t="shared" si="8"/>
        <v>163.65858230847186</v>
      </c>
    </row>
    <row r="550" spans="1:6" x14ac:dyDescent="0.25">
      <c r="A550" t="s">
        <v>0</v>
      </c>
      <c r="B550" t="s">
        <v>549</v>
      </c>
      <c r="C550">
        <v>4391452</v>
      </c>
      <c r="D550">
        <v>3.3340000000000002E-3</v>
      </c>
      <c r="E550">
        <v>168.607798</v>
      </c>
      <c r="F550">
        <f t="shared" si="8"/>
        <v>163.75807081017584</v>
      </c>
    </row>
    <row r="551" spans="1:6" x14ac:dyDescent="0.25">
      <c r="A551" t="s">
        <v>0</v>
      </c>
      <c r="B551" t="s">
        <v>550</v>
      </c>
      <c r="C551">
        <v>4399451</v>
      </c>
      <c r="D551">
        <v>3.4390000000000002E-3</v>
      </c>
      <c r="E551">
        <v>163.75050400000001</v>
      </c>
      <c r="F551">
        <f t="shared" si="8"/>
        <v>163.85743857336016</v>
      </c>
    </row>
    <row r="552" spans="1:6" x14ac:dyDescent="0.25">
      <c r="A552" t="s">
        <v>0</v>
      </c>
      <c r="B552" t="s">
        <v>551</v>
      </c>
      <c r="C552">
        <v>4407450</v>
      </c>
      <c r="D552">
        <v>3.2859999999999999E-3</v>
      </c>
      <c r="E552">
        <v>171.67755199999999</v>
      </c>
      <c r="F552">
        <f t="shared" si="8"/>
        <v>163.95668596367784</v>
      </c>
    </row>
    <row r="553" spans="1:6" x14ac:dyDescent="0.25">
      <c r="A553" t="s">
        <v>0</v>
      </c>
      <c r="B553" t="s">
        <v>552</v>
      </c>
      <c r="C553">
        <v>4415449</v>
      </c>
      <c r="D553">
        <v>3.323E-3</v>
      </c>
      <c r="E553">
        <v>170.076491</v>
      </c>
      <c r="F553">
        <f t="shared" si="8"/>
        <v>164.05581334501326</v>
      </c>
    </row>
    <row r="554" spans="1:6" x14ac:dyDescent="0.25">
      <c r="A554" t="s">
        <v>0</v>
      </c>
      <c r="B554" t="s">
        <v>553</v>
      </c>
      <c r="C554">
        <v>4423448</v>
      </c>
      <c r="D554">
        <v>3.238E-3</v>
      </c>
      <c r="E554">
        <v>174.86345299999999</v>
      </c>
      <c r="F554">
        <f t="shared" si="8"/>
        <v>164.15482107949396</v>
      </c>
    </row>
    <row r="555" spans="1:6" x14ac:dyDescent="0.25">
      <c r="A555" t="s">
        <v>0</v>
      </c>
      <c r="B555" t="s">
        <v>554</v>
      </c>
      <c r="C555">
        <v>4431447</v>
      </c>
      <c r="D555">
        <v>3.3509999999999998E-3</v>
      </c>
      <c r="E555">
        <v>169.27178900000001</v>
      </c>
      <c r="F555">
        <f t="shared" si="8"/>
        <v>164.25370952750245</v>
      </c>
    </row>
    <row r="556" spans="1:6" x14ac:dyDescent="0.25">
      <c r="A556" t="s">
        <v>0</v>
      </c>
      <c r="B556" t="s">
        <v>555</v>
      </c>
      <c r="C556">
        <v>4439446</v>
      </c>
      <c r="D556">
        <v>3.4399999999999999E-3</v>
      </c>
      <c r="E556">
        <v>165.19333399999999</v>
      </c>
      <c r="F556">
        <f t="shared" si="8"/>
        <v>164.35247904768715</v>
      </c>
    </row>
    <row r="557" spans="1:6" x14ac:dyDescent="0.25">
      <c r="A557" t="s">
        <v>0</v>
      </c>
      <c r="B557" t="s">
        <v>556</v>
      </c>
      <c r="C557">
        <v>4447445</v>
      </c>
      <c r="D557">
        <v>3.349E-3</v>
      </c>
      <c r="E557">
        <v>169.97962899999999</v>
      </c>
      <c r="F557">
        <f t="shared" si="8"/>
        <v>164.45112999697488</v>
      </c>
    </row>
    <row r="558" spans="1:6" x14ac:dyDescent="0.25">
      <c r="A558" t="s">
        <v>0</v>
      </c>
      <c r="B558" t="s">
        <v>557</v>
      </c>
      <c r="C558">
        <v>4455444</v>
      </c>
      <c r="D558">
        <v>3.4819999999999999E-3</v>
      </c>
      <c r="E558">
        <v>163.79062500000001</v>
      </c>
      <c r="F558">
        <f t="shared" si="8"/>
        <v>164.54966273058105</v>
      </c>
    </row>
    <row r="559" spans="1:6" x14ac:dyDescent="0.25">
      <c r="A559" t="s">
        <v>0</v>
      </c>
      <c r="B559" t="s">
        <v>558</v>
      </c>
      <c r="C559">
        <v>4463443</v>
      </c>
      <c r="D559">
        <v>3.4030000000000002E-3</v>
      </c>
      <c r="E559">
        <v>167.88991200000001</v>
      </c>
      <c r="F559">
        <f t="shared" si="8"/>
        <v>164.64807760202189</v>
      </c>
    </row>
    <row r="560" spans="1:6" x14ac:dyDescent="0.25">
      <c r="A560" t="s">
        <v>0</v>
      </c>
      <c r="B560" t="s">
        <v>559</v>
      </c>
      <c r="C560">
        <v>4471442</v>
      </c>
      <c r="D560">
        <v>3.2829999999999999E-3</v>
      </c>
      <c r="E560">
        <v>174.33457799999999</v>
      </c>
      <c r="F560">
        <f t="shared" si="8"/>
        <v>164.74637496312491</v>
      </c>
    </row>
    <row r="561" spans="1:6" x14ac:dyDescent="0.25">
      <c r="A561" t="s">
        <v>0</v>
      </c>
      <c r="B561" t="s">
        <v>560</v>
      </c>
      <c r="C561">
        <v>4479441</v>
      </c>
      <c r="D561">
        <v>3.1870000000000002E-3</v>
      </c>
      <c r="E561">
        <v>179.91184100000001</v>
      </c>
      <c r="F561">
        <f t="shared" si="8"/>
        <v>164.84455516404037</v>
      </c>
    </row>
    <row r="562" spans="1:6" x14ac:dyDescent="0.25">
      <c r="A562" t="s">
        <v>0</v>
      </c>
      <c r="B562" t="s">
        <v>561</v>
      </c>
      <c r="C562">
        <v>4487440</v>
      </c>
      <c r="D562">
        <v>3.333E-3</v>
      </c>
      <c r="E562">
        <v>172.330186</v>
      </c>
      <c r="F562">
        <f t="shared" si="8"/>
        <v>164.94261855325212</v>
      </c>
    </row>
    <row r="563" spans="1:6" x14ac:dyDescent="0.25">
      <c r="A563" t="s">
        <v>0</v>
      </c>
      <c r="B563" t="s">
        <v>562</v>
      </c>
      <c r="C563">
        <v>4495439</v>
      </c>
      <c r="D563">
        <v>3.395E-3</v>
      </c>
      <c r="E563">
        <v>169.497186</v>
      </c>
      <c r="F563">
        <f t="shared" si="8"/>
        <v>165.04056547758859</v>
      </c>
    </row>
    <row r="564" spans="1:6" x14ac:dyDescent="0.25">
      <c r="A564" t="s">
        <v>0</v>
      </c>
      <c r="B564" t="s">
        <v>563</v>
      </c>
      <c r="C564">
        <v>4503438</v>
      </c>
      <c r="D564">
        <v>3.3830000000000002E-3</v>
      </c>
      <c r="E564">
        <v>170.39712900000001</v>
      </c>
      <c r="F564">
        <f t="shared" si="8"/>
        <v>165.13839628223332</v>
      </c>
    </row>
    <row r="565" spans="1:6" x14ac:dyDescent="0.25">
      <c r="A565" t="s">
        <v>0</v>
      </c>
      <c r="B565" t="s">
        <v>564</v>
      </c>
      <c r="C565">
        <v>4511437</v>
      </c>
      <c r="D565">
        <v>3.46E-3</v>
      </c>
      <c r="E565">
        <v>166.888948</v>
      </c>
      <c r="F565">
        <f t="shared" si="8"/>
        <v>165.23611131073599</v>
      </c>
    </row>
    <row r="566" spans="1:6" x14ac:dyDescent="0.25">
      <c r="A566" t="s">
        <v>0</v>
      </c>
      <c r="B566" t="s">
        <v>565</v>
      </c>
      <c r="C566">
        <v>4519436</v>
      </c>
      <c r="D566">
        <v>3.3649999999999999E-3</v>
      </c>
      <c r="E566">
        <v>171.923314</v>
      </c>
      <c r="F566">
        <f t="shared" si="8"/>
        <v>165.33371090502271</v>
      </c>
    </row>
    <row r="567" spans="1:6" x14ac:dyDescent="0.25">
      <c r="A567" t="s">
        <v>0</v>
      </c>
      <c r="B567" t="s">
        <v>566</v>
      </c>
      <c r="C567">
        <v>4527435</v>
      </c>
      <c r="D567">
        <v>3.418E-3</v>
      </c>
      <c r="E567">
        <v>169.54856000000001</v>
      </c>
      <c r="F567">
        <f t="shared" si="8"/>
        <v>165.43119540540712</v>
      </c>
    </row>
    <row r="568" spans="1:6" x14ac:dyDescent="0.25">
      <c r="A568" t="s">
        <v>0</v>
      </c>
      <c r="B568" t="s">
        <v>567</v>
      </c>
      <c r="C568">
        <v>4535434</v>
      </c>
      <c r="D568">
        <v>3.5049999999999999E-3</v>
      </c>
      <c r="E568">
        <v>165.61982</v>
      </c>
      <c r="F568">
        <f t="shared" si="8"/>
        <v>165.52856515060003</v>
      </c>
    </row>
    <row r="569" spans="1:6" x14ac:dyDescent="0.25">
      <c r="A569" t="s">
        <v>0</v>
      </c>
      <c r="B569" t="s">
        <v>568</v>
      </c>
      <c r="C569">
        <v>4543433</v>
      </c>
      <c r="D569">
        <v>3.5279999999999999E-3</v>
      </c>
      <c r="E569">
        <v>164.84672699999999</v>
      </c>
      <c r="F569">
        <f t="shared" si="8"/>
        <v>165.62582047772011</v>
      </c>
    </row>
    <row r="570" spans="1:6" x14ac:dyDescent="0.25">
      <c r="A570" t="s">
        <v>0</v>
      </c>
      <c r="B570" t="s">
        <v>569</v>
      </c>
      <c r="C570">
        <v>4551432</v>
      </c>
      <c r="D570">
        <v>3.3370000000000001E-3</v>
      </c>
      <c r="E570">
        <v>174.57536999999999</v>
      </c>
      <c r="F570">
        <f t="shared" si="8"/>
        <v>165.72296172230494</v>
      </c>
    </row>
    <row r="571" spans="1:6" x14ac:dyDescent="0.25">
      <c r="A571" t="s">
        <v>0</v>
      </c>
      <c r="B571" t="s">
        <v>570</v>
      </c>
      <c r="C571">
        <v>4559431</v>
      </c>
      <c r="D571">
        <v>3.4940000000000001E-3</v>
      </c>
      <c r="E571">
        <v>167.03008399999999</v>
      </c>
      <c r="F571">
        <f t="shared" si="8"/>
        <v>165.81998921831953</v>
      </c>
    </row>
    <row r="572" spans="1:6" x14ac:dyDescent="0.25">
      <c r="A572" t="s">
        <v>0</v>
      </c>
      <c r="B572" t="s">
        <v>571</v>
      </c>
      <c r="C572">
        <v>4567430</v>
      </c>
      <c r="D572">
        <v>3.326E-3</v>
      </c>
      <c r="E572">
        <v>175.76663400000001</v>
      </c>
      <c r="F572">
        <f t="shared" si="8"/>
        <v>165.91690329816831</v>
      </c>
    </row>
    <row r="573" spans="1:6" x14ac:dyDescent="0.25">
      <c r="A573" t="s">
        <v>0</v>
      </c>
      <c r="B573" t="s">
        <v>572</v>
      </c>
      <c r="C573">
        <v>4575429</v>
      </c>
      <c r="D573">
        <v>3.4359999999999998E-3</v>
      </c>
      <c r="E573">
        <v>170.44232199999999</v>
      </c>
      <c r="F573">
        <f t="shared" si="8"/>
        <v>166.01370429270355</v>
      </c>
    </row>
    <row r="574" spans="1:6" x14ac:dyDescent="0.25">
      <c r="A574" t="s">
        <v>0</v>
      </c>
      <c r="B574" t="s">
        <v>573</v>
      </c>
      <c r="C574">
        <v>4583428</v>
      </c>
      <c r="D574">
        <v>3.2529999999999998E-3</v>
      </c>
      <c r="E574">
        <v>180.351009</v>
      </c>
      <c r="F574">
        <f t="shared" si="8"/>
        <v>166.11039253123639</v>
      </c>
    </row>
    <row r="575" spans="1:6" x14ac:dyDescent="0.25">
      <c r="A575" t="s">
        <v>0</v>
      </c>
      <c r="B575" t="s">
        <v>574</v>
      </c>
      <c r="C575">
        <v>4591427</v>
      </c>
      <c r="D575">
        <v>3.4689999999999999E-3</v>
      </c>
      <c r="E575">
        <v>169.416055</v>
      </c>
      <c r="F575">
        <f t="shared" si="8"/>
        <v>166.20696834154583</v>
      </c>
    </row>
    <row r="576" spans="1:6" x14ac:dyDescent="0.25">
      <c r="A576" t="s">
        <v>0</v>
      </c>
      <c r="B576" t="s">
        <v>575</v>
      </c>
      <c r="C576">
        <v>4599426</v>
      </c>
      <c r="D576">
        <v>3.3960000000000001E-3</v>
      </c>
      <c r="E576">
        <v>173.35706500000001</v>
      </c>
      <c r="F576">
        <f t="shared" si="8"/>
        <v>166.30343204988961</v>
      </c>
    </row>
    <row r="577" spans="1:6" x14ac:dyDescent="0.25">
      <c r="A577" t="s">
        <v>0</v>
      </c>
      <c r="B577" t="s">
        <v>576</v>
      </c>
      <c r="C577">
        <v>4607425</v>
      </c>
      <c r="D577">
        <v>3.4020000000000001E-3</v>
      </c>
      <c r="E577">
        <v>173.354297</v>
      </c>
      <c r="F577">
        <f t="shared" si="8"/>
        <v>166.39978398101266</v>
      </c>
    </row>
    <row r="578" spans="1:6" x14ac:dyDescent="0.25">
      <c r="A578" t="s">
        <v>0</v>
      </c>
      <c r="B578" t="s">
        <v>577</v>
      </c>
      <c r="C578">
        <v>4615424</v>
      </c>
      <c r="D578">
        <v>2.8600000000000001E-3</v>
      </c>
      <c r="E578">
        <v>206.559427</v>
      </c>
      <c r="F578">
        <f t="shared" si="8"/>
        <v>166.49602445815776</v>
      </c>
    </row>
    <row r="579" spans="1:6" x14ac:dyDescent="0.25">
      <c r="A579" t="s">
        <v>0</v>
      </c>
      <c r="B579" t="s">
        <v>578</v>
      </c>
      <c r="C579">
        <v>4623423</v>
      </c>
      <c r="D579">
        <v>3.4740000000000001E-3</v>
      </c>
      <c r="E579">
        <v>170.350787</v>
      </c>
      <c r="F579">
        <f t="shared" ref="F579:F642" si="9">POWER(C579,1/3)</f>
        <v>166.5921538030745</v>
      </c>
    </row>
    <row r="580" spans="1:6" x14ac:dyDescent="0.25">
      <c r="A580" t="s">
        <v>0</v>
      </c>
      <c r="B580" t="s">
        <v>579</v>
      </c>
      <c r="C580">
        <v>4631422</v>
      </c>
      <c r="D580">
        <v>3.6059999999999998E-3</v>
      </c>
      <c r="E580">
        <v>164.39509100000001</v>
      </c>
      <c r="F580">
        <f t="shared" si="9"/>
        <v>166.6881723360288</v>
      </c>
    </row>
    <row r="581" spans="1:6" x14ac:dyDescent="0.25">
      <c r="A581" t="s">
        <v>0</v>
      </c>
      <c r="B581" t="s">
        <v>580</v>
      </c>
      <c r="C581">
        <v>4639421</v>
      </c>
      <c r="D581">
        <v>3.4759999999999999E-3</v>
      </c>
      <c r="E581">
        <v>170.83471800000001</v>
      </c>
      <c r="F581">
        <f t="shared" si="9"/>
        <v>166.78408037581255</v>
      </c>
    </row>
    <row r="582" spans="1:6" x14ac:dyDescent="0.25">
      <c r="A582" t="s">
        <v>0</v>
      </c>
      <c r="B582" t="s">
        <v>581</v>
      </c>
      <c r="C582">
        <v>4647420</v>
      </c>
      <c r="D582">
        <v>3.346E-3</v>
      </c>
      <c r="E582">
        <v>177.78713200000001</v>
      </c>
      <c r="F582">
        <f t="shared" si="9"/>
        <v>166.8798782397526</v>
      </c>
    </row>
    <row r="583" spans="1:6" x14ac:dyDescent="0.25">
      <c r="A583" t="s">
        <v>0</v>
      </c>
      <c r="B583" t="s">
        <v>582</v>
      </c>
      <c r="C583">
        <v>4655419</v>
      </c>
      <c r="D583">
        <v>3.1580000000000002E-3</v>
      </c>
      <c r="E583">
        <v>188.70208</v>
      </c>
      <c r="F583">
        <f t="shared" si="9"/>
        <v>166.97556624372029</v>
      </c>
    </row>
    <row r="584" spans="1:6" x14ac:dyDescent="0.25">
      <c r="A584" t="s">
        <v>0</v>
      </c>
      <c r="B584" t="s">
        <v>583</v>
      </c>
      <c r="C584">
        <v>4663418</v>
      </c>
      <c r="D584">
        <v>3.424E-3</v>
      </c>
      <c r="E584">
        <v>174.324849</v>
      </c>
      <c r="F584">
        <f t="shared" si="9"/>
        <v>167.07114470214063</v>
      </c>
    </row>
    <row r="585" spans="1:6" x14ac:dyDescent="0.25">
      <c r="A585" t="s">
        <v>0</v>
      </c>
      <c r="B585" t="s">
        <v>584</v>
      </c>
      <c r="C585">
        <v>4671417</v>
      </c>
      <c r="D585">
        <v>3.3310000000000002E-3</v>
      </c>
      <c r="E585">
        <v>179.51097999999999</v>
      </c>
      <c r="F585">
        <f t="shared" si="9"/>
        <v>167.16661392800103</v>
      </c>
    </row>
    <row r="586" spans="1:6" x14ac:dyDescent="0.25">
      <c r="A586" t="s">
        <v>0</v>
      </c>
      <c r="B586" t="s">
        <v>585</v>
      </c>
      <c r="C586">
        <v>4679416</v>
      </c>
      <c r="D586">
        <v>3.4250000000000001E-3</v>
      </c>
      <c r="E586">
        <v>174.88634400000001</v>
      </c>
      <c r="F586">
        <f t="shared" si="9"/>
        <v>167.26197423286035</v>
      </c>
    </row>
    <row r="587" spans="1:6" x14ac:dyDescent="0.25">
      <c r="A587" t="s">
        <v>0</v>
      </c>
      <c r="B587" t="s">
        <v>586</v>
      </c>
      <c r="C587">
        <v>4687415</v>
      </c>
      <c r="D587">
        <v>3.372E-3</v>
      </c>
      <c r="E587">
        <v>177.935146</v>
      </c>
      <c r="F587">
        <f t="shared" si="9"/>
        <v>167.3572259268588</v>
      </c>
    </row>
    <row r="588" spans="1:6" x14ac:dyDescent="0.25">
      <c r="A588" t="s">
        <v>0</v>
      </c>
      <c r="B588" t="s">
        <v>587</v>
      </c>
      <c r="C588">
        <v>4695414</v>
      </c>
      <c r="D588">
        <v>3.4280000000000001E-3</v>
      </c>
      <c r="E588">
        <v>175.32558</v>
      </c>
      <c r="F588">
        <f t="shared" si="9"/>
        <v>167.45236931872512</v>
      </c>
    </row>
    <row r="589" spans="1:6" x14ac:dyDescent="0.25">
      <c r="A589" t="s">
        <v>0</v>
      </c>
      <c r="B589" t="s">
        <v>588</v>
      </c>
      <c r="C589">
        <v>4703413</v>
      </c>
      <c r="D589">
        <v>3.424E-3</v>
      </c>
      <c r="E589">
        <v>175.83215799999999</v>
      </c>
      <c r="F589">
        <f t="shared" si="9"/>
        <v>167.54740471578722</v>
      </c>
    </row>
    <row r="590" spans="1:6" x14ac:dyDescent="0.25">
      <c r="A590" t="s">
        <v>0</v>
      </c>
      <c r="B590" t="s">
        <v>589</v>
      </c>
      <c r="C590">
        <v>4711412</v>
      </c>
      <c r="D590">
        <v>3.3969999999999998E-3</v>
      </c>
      <c r="E590">
        <v>177.52807799999999</v>
      </c>
      <c r="F590">
        <f t="shared" si="9"/>
        <v>167.64233242397921</v>
      </c>
    </row>
    <row r="591" spans="1:6" x14ac:dyDescent="0.25">
      <c r="A591" t="s">
        <v>0</v>
      </c>
      <c r="B591" t="s">
        <v>590</v>
      </c>
      <c r="C591">
        <v>4719411</v>
      </c>
      <c r="D591">
        <v>3.4169999999999999E-3</v>
      </c>
      <c r="E591">
        <v>176.79956000000001</v>
      </c>
      <c r="F591">
        <f t="shared" si="9"/>
        <v>167.73715274785135</v>
      </c>
    </row>
    <row r="592" spans="1:6" x14ac:dyDescent="0.25">
      <c r="A592" t="s">
        <v>0</v>
      </c>
      <c r="B592" t="s">
        <v>591</v>
      </c>
      <c r="C592">
        <v>4727410</v>
      </c>
      <c r="D592">
        <v>3.284E-3</v>
      </c>
      <c r="E592">
        <v>184.26084800000001</v>
      </c>
      <c r="F592">
        <f t="shared" si="9"/>
        <v>167.83186599057822</v>
      </c>
    </row>
    <row r="593" spans="1:6" x14ac:dyDescent="0.25">
      <c r="A593" t="s">
        <v>0</v>
      </c>
      <c r="B593" t="s">
        <v>592</v>
      </c>
      <c r="C593">
        <v>4735409</v>
      </c>
      <c r="D593">
        <v>3.2460000000000002E-3</v>
      </c>
      <c r="E593">
        <v>186.72811999999999</v>
      </c>
      <c r="F593">
        <f t="shared" si="9"/>
        <v>167.92647245396708</v>
      </c>
    </row>
    <row r="594" spans="1:6" x14ac:dyDescent="0.25">
      <c r="A594" t="s">
        <v>0</v>
      </c>
      <c r="B594" t="s">
        <v>593</v>
      </c>
      <c r="C594">
        <v>4743408</v>
      </c>
      <c r="D594">
        <v>3.4380000000000001E-3</v>
      </c>
      <c r="E594">
        <v>176.601788</v>
      </c>
      <c r="F594">
        <f t="shared" si="9"/>
        <v>168.02097243846617</v>
      </c>
    </row>
    <row r="595" spans="1:6" x14ac:dyDescent="0.25">
      <c r="A595" t="s">
        <v>0</v>
      </c>
      <c r="B595" t="s">
        <v>594</v>
      </c>
      <c r="C595">
        <v>4751407</v>
      </c>
      <c r="D595">
        <v>3.4640000000000001E-3</v>
      </c>
      <c r="E595">
        <v>175.57245599999999</v>
      </c>
      <c r="F595">
        <f t="shared" si="9"/>
        <v>168.11536624317398</v>
      </c>
    </row>
    <row r="596" spans="1:6" x14ac:dyDescent="0.25">
      <c r="A596" t="s">
        <v>0</v>
      </c>
      <c r="B596" t="s">
        <v>595</v>
      </c>
      <c r="C596">
        <v>4759406</v>
      </c>
      <c r="D596">
        <v>3.5209999999999998E-3</v>
      </c>
      <c r="E596">
        <v>173.02184700000001</v>
      </c>
      <c r="F596">
        <f t="shared" si="9"/>
        <v>168.20965416584664</v>
      </c>
    </row>
    <row r="597" spans="1:6" x14ac:dyDescent="0.25">
      <c r="A597" t="s">
        <v>0</v>
      </c>
      <c r="B597" t="s">
        <v>596</v>
      </c>
      <c r="C597">
        <v>4767405</v>
      </c>
      <c r="D597">
        <v>3.418E-3</v>
      </c>
      <c r="E597">
        <v>178.53523100000001</v>
      </c>
      <c r="F597">
        <f t="shared" si="9"/>
        <v>168.30383650290659</v>
      </c>
    </row>
    <row r="598" spans="1:6" x14ac:dyDescent="0.25">
      <c r="A598" t="s">
        <v>0</v>
      </c>
      <c r="B598" t="s">
        <v>597</v>
      </c>
      <c r="C598">
        <v>4775404</v>
      </c>
      <c r="D598">
        <v>3.212E-3</v>
      </c>
      <c r="E598">
        <v>190.28987599999999</v>
      </c>
      <c r="F598">
        <f t="shared" si="9"/>
        <v>168.39791354945066</v>
      </c>
    </row>
    <row r="599" spans="1:6" x14ac:dyDescent="0.25">
      <c r="A599" t="s">
        <v>0</v>
      </c>
      <c r="B599" t="s">
        <v>598</v>
      </c>
      <c r="C599">
        <v>4783403</v>
      </c>
      <c r="D599">
        <v>2.872E-3</v>
      </c>
      <c r="E599">
        <v>213.188605</v>
      </c>
      <c r="F599">
        <f t="shared" si="9"/>
        <v>168.49188559925844</v>
      </c>
    </row>
    <row r="600" spans="1:6" x14ac:dyDescent="0.25">
      <c r="A600" t="s">
        <v>0</v>
      </c>
      <c r="B600" t="s">
        <v>599</v>
      </c>
      <c r="C600">
        <v>4791402</v>
      </c>
      <c r="D600">
        <v>2.8730000000000001E-3</v>
      </c>
      <c r="E600">
        <v>213.45650699999999</v>
      </c>
      <c r="F600">
        <f t="shared" si="9"/>
        <v>168.58575294480013</v>
      </c>
    </row>
    <row r="601" spans="1:6" x14ac:dyDescent="0.25">
      <c r="A601" t="s">
        <v>0</v>
      </c>
      <c r="B601" t="s">
        <v>600</v>
      </c>
      <c r="C601">
        <v>4799401</v>
      </c>
      <c r="D601">
        <v>3.4390000000000002E-3</v>
      </c>
      <c r="E601">
        <v>178.624526</v>
      </c>
      <c r="F601">
        <f t="shared" si="9"/>
        <v>168.67951587724468</v>
      </c>
    </row>
    <row r="602" spans="1:6" x14ac:dyDescent="0.25">
      <c r="A602" t="s">
        <v>0</v>
      </c>
      <c r="B602" t="s">
        <v>601</v>
      </c>
      <c r="C602">
        <v>4807400</v>
      </c>
      <c r="D602">
        <v>3.4299999999999999E-3</v>
      </c>
      <c r="E602">
        <v>179.407286</v>
      </c>
      <c r="F602">
        <f t="shared" si="9"/>
        <v>168.77317468646757</v>
      </c>
    </row>
    <row r="603" spans="1:6" x14ac:dyDescent="0.25">
      <c r="A603" t="s">
        <v>0</v>
      </c>
      <c r="B603" t="s">
        <v>602</v>
      </c>
      <c r="C603">
        <v>4815399</v>
      </c>
      <c r="D603">
        <v>3.2560000000000002E-3</v>
      </c>
      <c r="E603">
        <v>189.29835600000001</v>
      </c>
      <c r="F603">
        <f t="shared" si="9"/>
        <v>168.86672966105888</v>
      </c>
    </row>
    <row r="604" spans="1:6" x14ac:dyDescent="0.25">
      <c r="A604" t="s">
        <v>0</v>
      </c>
      <c r="B604" t="s">
        <v>603</v>
      </c>
      <c r="C604">
        <v>4823398</v>
      </c>
      <c r="D604">
        <v>3.4320000000000002E-3</v>
      </c>
      <c r="E604">
        <v>179.891774</v>
      </c>
      <c r="F604">
        <f t="shared" si="9"/>
        <v>168.96018108833078</v>
      </c>
    </row>
    <row r="605" spans="1:6" x14ac:dyDescent="0.25">
      <c r="A605" t="s">
        <v>0</v>
      </c>
      <c r="B605" t="s">
        <v>604</v>
      </c>
      <c r="C605">
        <v>4831397</v>
      </c>
      <c r="D605">
        <v>3.3899999999999998E-3</v>
      </c>
      <c r="E605">
        <v>182.42045899999999</v>
      </c>
      <c r="F605">
        <f t="shared" si="9"/>
        <v>169.05352925432598</v>
      </c>
    </row>
    <row r="606" spans="1:6" x14ac:dyDescent="0.25">
      <c r="A606" t="s">
        <v>0</v>
      </c>
      <c r="B606" t="s">
        <v>605</v>
      </c>
      <c r="C606">
        <v>4839396</v>
      </c>
      <c r="D606">
        <v>2.9729999999999999E-3</v>
      </c>
      <c r="E606">
        <v>208.350517</v>
      </c>
      <c r="F606">
        <f t="shared" si="9"/>
        <v>169.14677444382468</v>
      </c>
    </row>
    <row r="607" spans="1:6" x14ac:dyDescent="0.25">
      <c r="A607" t="s">
        <v>0</v>
      </c>
      <c r="B607" t="s">
        <v>606</v>
      </c>
      <c r="C607">
        <v>4847395</v>
      </c>
      <c r="D607">
        <v>3.4629999999999999E-3</v>
      </c>
      <c r="E607">
        <v>179.1687</v>
      </c>
      <c r="F607">
        <f t="shared" si="9"/>
        <v>169.23991694035269</v>
      </c>
    </row>
    <row r="608" spans="1:6" x14ac:dyDescent="0.25">
      <c r="A608" t="s">
        <v>0</v>
      </c>
      <c r="B608" t="s">
        <v>607</v>
      </c>
      <c r="C608">
        <v>4855394</v>
      </c>
      <c r="D608">
        <v>3.4229999999999998E-3</v>
      </c>
      <c r="E608">
        <v>181.56438</v>
      </c>
      <c r="F608">
        <f t="shared" si="9"/>
        <v>169.33295702618881</v>
      </c>
    </row>
    <row r="609" spans="1:6" x14ac:dyDescent="0.25">
      <c r="A609" t="s">
        <v>0</v>
      </c>
      <c r="B609" t="s">
        <v>608</v>
      </c>
      <c r="C609">
        <v>4863393</v>
      </c>
      <c r="D609">
        <v>3.6189999999999998E-3</v>
      </c>
      <c r="E609">
        <v>172.014904</v>
      </c>
      <c r="F609">
        <f t="shared" si="9"/>
        <v>169.42589498237245</v>
      </c>
    </row>
    <row r="610" spans="1:6" x14ac:dyDescent="0.25">
      <c r="A610" t="s">
        <v>0</v>
      </c>
      <c r="B610" t="s">
        <v>609</v>
      </c>
      <c r="C610">
        <v>4871392</v>
      </c>
      <c r="D610">
        <v>3.3279999999999998E-3</v>
      </c>
      <c r="E610">
        <v>187.356449</v>
      </c>
      <c r="F610">
        <f t="shared" si="9"/>
        <v>169.51873108871112</v>
      </c>
    </row>
    <row r="611" spans="1:6" x14ac:dyDescent="0.25">
      <c r="A611" t="s">
        <v>0</v>
      </c>
      <c r="B611" t="s">
        <v>610</v>
      </c>
      <c r="C611">
        <v>4879391</v>
      </c>
      <c r="D611">
        <v>3.483E-3</v>
      </c>
      <c r="E611">
        <v>179.314333</v>
      </c>
      <c r="F611">
        <f t="shared" si="9"/>
        <v>169.61146562378747</v>
      </c>
    </row>
    <row r="612" spans="1:6" x14ac:dyDescent="0.25">
      <c r="A612" t="s">
        <v>0</v>
      </c>
      <c r="B612" t="s">
        <v>611</v>
      </c>
      <c r="C612">
        <v>4887390</v>
      </c>
      <c r="D612">
        <v>3.3939999999999999E-3</v>
      </c>
      <c r="E612">
        <v>184.32718800000001</v>
      </c>
      <c r="F612">
        <f t="shared" si="9"/>
        <v>169.70409886496739</v>
      </c>
    </row>
    <row r="613" spans="1:6" x14ac:dyDescent="0.25">
      <c r="A613" t="s">
        <v>0</v>
      </c>
      <c r="B613" t="s">
        <v>612</v>
      </c>
      <c r="C613">
        <v>4895389</v>
      </c>
      <c r="D613">
        <v>3.2060000000000001E-3</v>
      </c>
      <c r="E613">
        <v>195.44820100000001</v>
      </c>
      <c r="F613">
        <f t="shared" si="9"/>
        <v>169.7966310884068</v>
      </c>
    </row>
    <row r="614" spans="1:6" x14ac:dyDescent="0.25">
      <c r="A614" t="s">
        <v>0</v>
      </c>
      <c r="B614" t="s">
        <v>613</v>
      </c>
      <c r="C614">
        <v>4903388</v>
      </c>
      <c r="D614">
        <v>3.4510000000000001E-3</v>
      </c>
      <c r="E614">
        <v>181.87690900000001</v>
      </c>
      <c r="F614">
        <f t="shared" si="9"/>
        <v>169.88906256905872</v>
      </c>
    </row>
    <row r="615" spans="1:6" x14ac:dyDescent="0.25">
      <c r="A615" t="s">
        <v>0</v>
      </c>
      <c r="B615" t="s">
        <v>614</v>
      </c>
      <c r="C615">
        <v>4911387</v>
      </c>
      <c r="D615">
        <v>3.5040000000000002E-3</v>
      </c>
      <c r="E615">
        <v>179.409459</v>
      </c>
      <c r="F615">
        <f t="shared" si="9"/>
        <v>169.98139358068087</v>
      </c>
    </row>
    <row r="616" spans="1:6" x14ac:dyDescent="0.25">
      <c r="A616" t="s">
        <v>0</v>
      </c>
      <c r="B616" t="s">
        <v>615</v>
      </c>
      <c r="C616">
        <v>4919386</v>
      </c>
      <c r="D616">
        <v>3.5049999999999999E-3</v>
      </c>
      <c r="E616">
        <v>179.652762</v>
      </c>
      <c r="F616">
        <f t="shared" si="9"/>
        <v>170.07362439584261</v>
      </c>
    </row>
    <row r="617" spans="1:6" x14ac:dyDescent="0.25">
      <c r="A617" t="s">
        <v>0</v>
      </c>
      <c r="B617" t="s">
        <v>616</v>
      </c>
      <c r="C617">
        <v>4927385</v>
      </c>
      <c r="D617">
        <v>3.46E-3</v>
      </c>
      <c r="E617">
        <v>182.28842900000001</v>
      </c>
      <c r="F617">
        <f t="shared" si="9"/>
        <v>170.16575528593242</v>
      </c>
    </row>
    <row r="618" spans="1:6" x14ac:dyDescent="0.25">
      <c r="A618" t="s">
        <v>0</v>
      </c>
      <c r="B618" t="s">
        <v>617</v>
      </c>
      <c r="C618">
        <v>4935384</v>
      </c>
      <c r="D618">
        <v>3.4580000000000001E-3</v>
      </c>
      <c r="E618">
        <v>182.68505999999999</v>
      </c>
      <c r="F618">
        <f t="shared" si="9"/>
        <v>170.25778652116418</v>
      </c>
    </row>
    <row r="619" spans="1:6" x14ac:dyDescent="0.25">
      <c r="A619" t="s">
        <v>0</v>
      </c>
      <c r="B619" t="s">
        <v>618</v>
      </c>
      <c r="C619">
        <v>4943383</v>
      </c>
      <c r="D619">
        <v>3.4350000000000001E-3</v>
      </c>
      <c r="E619">
        <v>184.21312800000001</v>
      </c>
      <c r="F619">
        <f t="shared" si="9"/>
        <v>170.34971837058436</v>
      </c>
    </row>
    <row r="620" spans="1:6" x14ac:dyDescent="0.25">
      <c r="A620" t="s">
        <v>0</v>
      </c>
      <c r="B620" t="s">
        <v>619</v>
      </c>
      <c r="C620">
        <v>4951382</v>
      </c>
      <c r="D620">
        <v>3.4580000000000001E-3</v>
      </c>
      <c r="E620">
        <v>183.277232</v>
      </c>
      <c r="F620">
        <f t="shared" si="9"/>
        <v>170.44155110207973</v>
      </c>
    </row>
    <row r="621" spans="1:6" x14ac:dyDescent="0.25">
      <c r="A621" t="s">
        <v>0</v>
      </c>
      <c r="B621" t="s">
        <v>620</v>
      </c>
      <c r="C621">
        <v>4959381</v>
      </c>
      <c r="D621">
        <v>3.4910000000000002E-3</v>
      </c>
      <c r="E621">
        <v>181.84315000000001</v>
      </c>
      <c r="F621">
        <f t="shared" si="9"/>
        <v>170.53328498238292</v>
      </c>
    </row>
    <row r="622" spans="1:6" x14ac:dyDescent="0.25">
      <c r="A622" t="s">
        <v>0</v>
      </c>
      <c r="B622" t="s">
        <v>621</v>
      </c>
      <c r="C622">
        <v>4967380</v>
      </c>
      <c r="D622">
        <v>3.434E-3</v>
      </c>
      <c r="E622">
        <v>185.15877499999999</v>
      </c>
      <c r="F622">
        <f t="shared" si="9"/>
        <v>170.62492027708078</v>
      </c>
    </row>
    <row r="623" spans="1:6" x14ac:dyDescent="0.25">
      <c r="A623" t="s">
        <v>0</v>
      </c>
      <c r="B623" t="s">
        <v>622</v>
      </c>
      <c r="C623">
        <v>4975379</v>
      </c>
      <c r="D623">
        <v>3.4780000000000002E-3</v>
      </c>
      <c r="E623">
        <v>183.10503600000001</v>
      </c>
      <c r="F623">
        <f t="shared" si="9"/>
        <v>170.7164572506195</v>
      </c>
    </row>
    <row r="624" spans="1:6" x14ac:dyDescent="0.25">
      <c r="A624" t="s">
        <v>0</v>
      </c>
      <c r="B624" t="s">
        <v>623</v>
      </c>
      <c r="C624">
        <v>4983378</v>
      </c>
      <c r="D624">
        <v>3.493E-3</v>
      </c>
      <c r="E624">
        <v>182.61079100000001</v>
      </c>
      <c r="F624">
        <f t="shared" si="9"/>
        <v>170.80789616631256</v>
      </c>
    </row>
    <row r="625" spans="1:6" x14ac:dyDescent="0.25">
      <c r="A625" t="s">
        <v>0</v>
      </c>
      <c r="B625" t="s">
        <v>624</v>
      </c>
      <c r="C625">
        <v>4991377</v>
      </c>
      <c r="D625">
        <v>3.2499999999999999E-3</v>
      </c>
      <c r="E625">
        <v>196.59050099999999</v>
      </c>
      <c r="F625">
        <f t="shared" si="9"/>
        <v>170.89923728634685</v>
      </c>
    </row>
    <row r="626" spans="1:6" x14ac:dyDescent="0.25">
      <c r="A626" t="s">
        <v>0</v>
      </c>
      <c r="B626" t="s">
        <v>625</v>
      </c>
      <c r="C626">
        <v>4999376</v>
      </c>
      <c r="D626">
        <v>3.3930000000000002E-3</v>
      </c>
      <c r="E626">
        <v>188.60372100000001</v>
      </c>
      <c r="F626">
        <f t="shared" si="9"/>
        <v>170.99048087178937</v>
      </c>
    </row>
    <row r="627" spans="1:6" x14ac:dyDescent="0.25">
      <c r="A627" t="s">
        <v>0</v>
      </c>
      <c r="B627" t="s">
        <v>626</v>
      </c>
      <c r="C627">
        <v>5007375</v>
      </c>
      <c r="D627">
        <v>3.349E-3</v>
      </c>
      <c r="E627">
        <v>191.37993800000001</v>
      </c>
      <c r="F627">
        <f t="shared" si="9"/>
        <v>171.08162718259388</v>
      </c>
    </row>
    <row r="628" spans="1:6" x14ac:dyDescent="0.25">
      <c r="A628" t="s">
        <v>0</v>
      </c>
      <c r="B628" t="s">
        <v>627</v>
      </c>
      <c r="C628">
        <v>5015374</v>
      </c>
      <c r="D628">
        <v>3.441E-3</v>
      </c>
      <c r="E628">
        <v>186.55916400000001</v>
      </c>
      <c r="F628">
        <f t="shared" si="9"/>
        <v>171.17267647760747</v>
      </c>
    </row>
    <row r="629" spans="1:6" x14ac:dyDescent="0.25">
      <c r="A629" t="s">
        <v>0</v>
      </c>
      <c r="B629" t="s">
        <v>628</v>
      </c>
      <c r="C629">
        <v>5023373</v>
      </c>
      <c r="D629">
        <v>3.0620000000000001E-3</v>
      </c>
      <c r="E629">
        <v>209.99009899999999</v>
      </c>
      <c r="F629">
        <f t="shared" si="9"/>
        <v>171.26362901457665</v>
      </c>
    </row>
    <row r="630" spans="1:6" x14ac:dyDescent="0.25">
      <c r="A630" t="s">
        <v>0</v>
      </c>
      <c r="B630" t="s">
        <v>629</v>
      </c>
      <c r="C630">
        <v>5031372</v>
      </c>
      <c r="D630">
        <v>2.9520000000000002E-3</v>
      </c>
      <c r="E630">
        <v>218.15516700000001</v>
      </c>
      <c r="F630">
        <f t="shared" si="9"/>
        <v>171.35448505015424</v>
      </c>
    </row>
    <row r="631" spans="1:6" x14ac:dyDescent="0.25">
      <c r="A631" t="s">
        <v>0</v>
      </c>
      <c r="B631" t="s">
        <v>630</v>
      </c>
      <c r="C631">
        <v>5039371</v>
      </c>
      <c r="D631">
        <v>3.6029999999999999E-3</v>
      </c>
      <c r="E631">
        <v>179.02936099999999</v>
      </c>
      <c r="F631">
        <f t="shared" si="9"/>
        <v>171.44524483990546</v>
      </c>
    </row>
    <row r="632" spans="1:6" x14ac:dyDescent="0.25">
      <c r="A632" t="s">
        <v>0</v>
      </c>
      <c r="B632" t="s">
        <v>631</v>
      </c>
      <c r="C632">
        <v>5047370</v>
      </c>
      <c r="D632">
        <v>3.457E-3</v>
      </c>
      <c r="E632">
        <v>186.89469199999999</v>
      </c>
      <c r="F632">
        <f t="shared" si="9"/>
        <v>171.5359086383146</v>
      </c>
    </row>
    <row r="633" spans="1:6" x14ac:dyDescent="0.25">
      <c r="A633" t="s">
        <v>0</v>
      </c>
      <c r="B633" t="s">
        <v>632</v>
      </c>
      <c r="C633">
        <v>5055369</v>
      </c>
      <c r="D633">
        <v>3.4819999999999999E-3</v>
      </c>
      <c r="E633">
        <v>185.84501299999999</v>
      </c>
      <c r="F633">
        <f t="shared" si="9"/>
        <v>171.62647669879053</v>
      </c>
    </row>
    <row r="634" spans="1:6" x14ac:dyDescent="0.25">
      <c r="A634" t="s">
        <v>0</v>
      </c>
      <c r="B634" t="s">
        <v>633</v>
      </c>
      <c r="C634">
        <v>5063368</v>
      </c>
      <c r="D634">
        <v>3.568E-3</v>
      </c>
      <c r="E634">
        <v>181.64884699999999</v>
      </c>
      <c r="F634">
        <f t="shared" si="9"/>
        <v>171.71694927367406</v>
      </c>
    </row>
    <row r="635" spans="1:6" x14ac:dyDescent="0.25">
      <c r="A635" t="s">
        <v>0</v>
      </c>
      <c r="B635" t="s">
        <v>634</v>
      </c>
      <c r="C635">
        <v>5071367</v>
      </c>
      <c r="D635">
        <v>3.3999999999999998E-3</v>
      </c>
      <c r="E635">
        <v>190.917147</v>
      </c>
      <c r="F635">
        <f t="shared" si="9"/>
        <v>171.80732661424287</v>
      </c>
    </row>
    <row r="636" spans="1:6" x14ac:dyDescent="0.25">
      <c r="A636" t="s">
        <v>0</v>
      </c>
      <c r="B636" t="s">
        <v>635</v>
      </c>
      <c r="C636">
        <v>5079366</v>
      </c>
      <c r="D636">
        <v>2.843E-3</v>
      </c>
      <c r="E636">
        <v>228.67621399999999</v>
      </c>
      <c r="F636">
        <f t="shared" si="9"/>
        <v>171.89760897071906</v>
      </c>
    </row>
    <row r="637" spans="1:6" x14ac:dyDescent="0.25">
      <c r="A637" t="s">
        <v>0</v>
      </c>
      <c r="B637" t="s">
        <v>636</v>
      </c>
      <c r="C637">
        <v>5087365</v>
      </c>
      <c r="D637">
        <v>3.4910000000000002E-3</v>
      </c>
      <c r="E637">
        <v>186.52313599999999</v>
      </c>
      <c r="F637">
        <f t="shared" si="9"/>
        <v>171.98779659227353</v>
      </c>
    </row>
    <row r="638" spans="1:6" x14ac:dyDescent="0.25">
      <c r="A638" t="s">
        <v>0</v>
      </c>
      <c r="B638" t="s">
        <v>637</v>
      </c>
      <c r="C638">
        <v>5095364</v>
      </c>
      <c r="D638">
        <v>3.5010000000000002E-3</v>
      </c>
      <c r="E638">
        <v>186.294791</v>
      </c>
      <c r="F638">
        <f t="shared" si="9"/>
        <v>172.07788972703389</v>
      </c>
    </row>
    <row r="639" spans="1:6" x14ac:dyDescent="0.25">
      <c r="A639" t="s">
        <v>0</v>
      </c>
      <c r="B639" t="s">
        <v>638</v>
      </c>
      <c r="C639">
        <v>5103363</v>
      </c>
      <c r="D639">
        <v>3.4550000000000002E-3</v>
      </c>
      <c r="E639">
        <v>189.07233099999999</v>
      </c>
      <c r="F639">
        <f t="shared" si="9"/>
        <v>172.16788862208901</v>
      </c>
    </row>
    <row r="640" spans="1:6" x14ac:dyDescent="0.25">
      <c r="A640" t="s">
        <v>0</v>
      </c>
      <c r="B640" t="s">
        <v>639</v>
      </c>
      <c r="C640">
        <v>5111362</v>
      </c>
      <c r="D640">
        <v>3.4020000000000001E-3</v>
      </c>
      <c r="E640">
        <v>192.314919</v>
      </c>
      <c r="F640">
        <f t="shared" si="9"/>
        <v>172.25779352349571</v>
      </c>
    </row>
    <row r="641" spans="1:6" x14ac:dyDescent="0.25">
      <c r="A641" t="s">
        <v>0</v>
      </c>
      <c r="B641" t="s">
        <v>640</v>
      </c>
      <c r="C641">
        <v>5119361</v>
      </c>
      <c r="D641">
        <v>2.9629999999999999E-3</v>
      </c>
      <c r="E641">
        <v>221.166493</v>
      </c>
      <c r="F641">
        <f t="shared" si="9"/>
        <v>172.3476046762845</v>
      </c>
    </row>
    <row r="642" spans="1:6" x14ac:dyDescent="0.25">
      <c r="A642" t="s">
        <v>0</v>
      </c>
      <c r="B642" t="s">
        <v>641</v>
      </c>
      <c r="C642">
        <v>5127360</v>
      </c>
      <c r="D642">
        <v>3.31E-3</v>
      </c>
      <c r="E642">
        <v>198.280663</v>
      </c>
      <c r="F642">
        <f t="shared" si="9"/>
        <v>172.43732232446536</v>
      </c>
    </row>
    <row r="643" spans="1:6" x14ac:dyDescent="0.25">
      <c r="A643" t="s">
        <v>0</v>
      </c>
      <c r="B643" t="s">
        <v>642</v>
      </c>
      <c r="C643">
        <v>5135359</v>
      </c>
      <c r="D643">
        <v>3.2780000000000001E-3</v>
      </c>
      <c r="E643">
        <v>200.52548300000001</v>
      </c>
      <c r="F643">
        <f t="shared" ref="F643:F706" si="10">POWER(C643,1/3)</f>
        <v>172.52694671103407</v>
      </c>
    </row>
    <row r="644" spans="1:6" x14ac:dyDescent="0.25">
      <c r="A644" t="s">
        <v>0</v>
      </c>
      <c r="B644" t="s">
        <v>643</v>
      </c>
      <c r="C644">
        <v>5143358</v>
      </c>
      <c r="D644">
        <v>3.437E-3</v>
      </c>
      <c r="E644">
        <v>191.55874399999999</v>
      </c>
      <c r="F644">
        <f t="shared" si="10"/>
        <v>172.61647807797689</v>
      </c>
    </row>
    <row r="645" spans="1:6" x14ac:dyDescent="0.25">
      <c r="A645" t="s">
        <v>0</v>
      </c>
      <c r="B645" t="s">
        <v>644</v>
      </c>
      <c r="C645">
        <v>5151357</v>
      </c>
      <c r="D645">
        <v>3.48E-3</v>
      </c>
      <c r="E645">
        <v>189.464529</v>
      </c>
      <c r="F645">
        <f t="shared" si="10"/>
        <v>172.70591666627772</v>
      </c>
    </row>
    <row r="646" spans="1:6" x14ac:dyDescent="0.25">
      <c r="A646" t="s">
        <v>0</v>
      </c>
      <c r="B646" t="s">
        <v>645</v>
      </c>
      <c r="C646">
        <v>5159356</v>
      </c>
      <c r="D646">
        <v>3.47E-3</v>
      </c>
      <c r="E646">
        <v>190.306298</v>
      </c>
      <c r="F646">
        <f t="shared" si="10"/>
        <v>172.79526271592263</v>
      </c>
    </row>
    <row r="647" spans="1:6" x14ac:dyDescent="0.25">
      <c r="A647" t="s">
        <v>0</v>
      </c>
      <c r="B647" t="s">
        <v>646</v>
      </c>
      <c r="C647">
        <v>5167355</v>
      </c>
      <c r="D647">
        <v>3.1080000000000001E-3</v>
      </c>
      <c r="E647">
        <v>212.810877</v>
      </c>
      <c r="F647">
        <f t="shared" si="10"/>
        <v>172.88451646590633</v>
      </c>
    </row>
    <row r="648" spans="1:6" x14ac:dyDescent="0.25">
      <c r="A648" t="s">
        <v>0</v>
      </c>
      <c r="B648" t="s">
        <v>647</v>
      </c>
      <c r="C648">
        <v>5175354</v>
      </c>
      <c r="D648">
        <v>3.5010000000000002E-3</v>
      </c>
      <c r="E648">
        <v>189.20647099999999</v>
      </c>
      <c r="F648">
        <f t="shared" si="10"/>
        <v>172.97367815423718</v>
      </c>
    </row>
    <row r="649" spans="1:6" x14ac:dyDescent="0.25">
      <c r="A649" t="s">
        <v>0</v>
      </c>
      <c r="B649" t="s">
        <v>648</v>
      </c>
      <c r="C649">
        <v>5183353</v>
      </c>
      <c r="D649">
        <v>3.3600000000000001E-3</v>
      </c>
      <c r="E649">
        <v>197.459125</v>
      </c>
      <c r="F649">
        <f t="shared" si="10"/>
        <v>173.06274801794356</v>
      </c>
    </row>
    <row r="650" spans="1:6" x14ac:dyDescent="0.25">
      <c r="A650" t="s">
        <v>0</v>
      </c>
      <c r="B650" t="s">
        <v>649</v>
      </c>
      <c r="C650">
        <v>5191352</v>
      </c>
      <c r="D650">
        <v>3.4559999999999999E-3</v>
      </c>
      <c r="E650">
        <v>192.26585800000001</v>
      </c>
      <c r="F650">
        <f t="shared" si="10"/>
        <v>173.15172629307835</v>
      </c>
    </row>
    <row r="651" spans="1:6" x14ac:dyDescent="0.25">
      <c r="A651" t="s">
        <v>0</v>
      </c>
      <c r="B651" t="s">
        <v>650</v>
      </c>
      <c r="C651">
        <v>5199351</v>
      </c>
      <c r="D651">
        <v>3.4399999999999999E-3</v>
      </c>
      <c r="E651">
        <v>193.456256</v>
      </c>
      <c r="F651">
        <f t="shared" si="10"/>
        <v>173.24061321472527</v>
      </c>
    </row>
    <row r="652" spans="1:6" x14ac:dyDescent="0.25">
      <c r="A652" t="s">
        <v>0</v>
      </c>
      <c r="B652" t="s">
        <v>651</v>
      </c>
      <c r="C652">
        <v>5207350</v>
      </c>
      <c r="D652">
        <v>3.0360000000000001E-3</v>
      </c>
      <c r="E652">
        <v>219.54411400000001</v>
      </c>
      <c r="F652">
        <f t="shared" si="10"/>
        <v>173.32940901700445</v>
      </c>
    </row>
    <row r="653" spans="1:6" x14ac:dyDescent="0.25">
      <c r="A653" t="s">
        <v>0</v>
      </c>
      <c r="B653" t="s">
        <v>652</v>
      </c>
      <c r="C653">
        <v>5215349</v>
      </c>
      <c r="D653">
        <v>3.189E-3</v>
      </c>
      <c r="E653">
        <v>209.34349</v>
      </c>
      <c r="F653">
        <f t="shared" si="10"/>
        <v>173.41811393307665</v>
      </c>
    </row>
    <row r="654" spans="1:6" x14ac:dyDescent="0.25">
      <c r="A654" t="s">
        <v>0</v>
      </c>
      <c r="B654" t="s">
        <v>653</v>
      </c>
      <c r="C654">
        <v>5223348</v>
      </c>
      <c r="D654">
        <v>3.3170000000000001E-3</v>
      </c>
      <c r="E654">
        <v>201.571564</v>
      </c>
      <c r="F654">
        <f t="shared" si="10"/>
        <v>173.50672819515012</v>
      </c>
    </row>
    <row r="655" spans="1:6" x14ac:dyDescent="0.25">
      <c r="A655" t="s">
        <v>0</v>
      </c>
      <c r="B655" t="s">
        <v>654</v>
      </c>
      <c r="C655">
        <v>5231347</v>
      </c>
      <c r="D655">
        <v>3.457E-3</v>
      </c>
      <c r="E655">
        <v>193.693658</v>
      </c>
      <c r="F655">
        <f t="shared" si="10"/>
        <v>173.59525203448536</v>
      </c>
    </row>
    <row r="656" spans="1:6" x14ac:dyDescent="0.25">
      <c r="A656" t="s">
        <v>0</v>
      </c>
      <c r="B656" t="s">
        <v>655</v>
      </c>
      <c r="C656">
        <v>5239346</v>
      </c>
      <c r="D656">
        <v>3.5010000000000002E-3</v>
      </c>
      <c r="E656">
        <v>191.545963</v>
      </c>
      <c r="F656">
        <f t="shared" si="10"/>
        <v>173.68368568140019</v>
      </c>
    </row>
    <row r="657" spans="1:6" x14ac:dyDescent="0.25">
      <c r="A657" t="s">
        <v>0</v>
      </c>
      <c r="B657" t="s">
        <v>656</v>
      </c>
      <c r="C657">
        <v>5247345</v>
      </c>
      <c r="D657">
        <v>2.944E-3</v>
      </c>
      <c r="E657">
        <v>228.146007</v>
      </c>
      <c r="F657">
        <f t="shared" si="10"/>
        <v>173.77202936527493</v>
      </c>
    </row>
    <row r="658" spans="1:6" x14ac:dyDescent="0.25">
      <c r="A658" t="s">
        <v>0</v>
      </c>
      <c r="B658" t="s">
        <v>657</v>
      </c>
      <c r="C658">
        <v>5255344</v>
      </c>
      <c r="D658">
        <v>3.4840000000000001E-3</v>
      </c>
      <c r="E658">
        <v>193.07748799999999</v>
      </c>
      <c r="F658">
        <f t="shared" si="10"/>
        <v>173.8602833145585</v>
      </c>
    </row>
    <row r="659" spans="1:6" x14ac:dyDescent="0.25">
      <c r="A659" t="s">
        <v>0</v>
      </c>
      <c r="B659" t="s">
        <v>658</v>
      </c>
      <c r="C659">
        <v>5263343</v>
      </c>
      <c r="D659">
        <v>3.4970000000000001E-3</v>
      </c>
      <c r="E659">
        <v>192.659423</v>
      </c>
      <c r="F659">
        <f t="shared" si="10"/>
        <v>173.94844775677285</v>
      </c>
    </row>
    <row r="660" spans="1:6" x14ac:dyDescent="0.25">
      <c r="A660" t="s">
        <v>0</v>
      </c>
      <c r="B660" t="s">
        <v>659</v>
      </c>
      <c r="C660">
        <v>5271342</v>
      </c>
      <c r="D660">
        <v>3.3040000000000001E-3</v>
      </c>
      <c r="E660">
        <v>204.216351</v>
      </c>
      <c r="F660">
        <f t="shared" si="10"/>
        <v>174.03652291851813</v>
      </c>
    </row>
    <row r="661" spans="1:6" x14ac:dyDescent="0.25">
      <c r="A661" t="s">
        <v>0</v>
      </c>
      <c r="B661" t="s">
        <v>660</v>
      </c>
      <c r="C661">
        <v>5279341</v>
      </c>
      <c r="D661">
        <v>3.447E-3</v>
      </c>
      <c r="E661">
        <v>196.038499</v>
      </c>
      <c r="F661">
        <f t="shared" si="10"/>
        <v>174.12450902547823</v>
      </c>
    </row>
    <row r="662" spans="1:6" x14ac:dyDescent="0.25">
      <c r="A662" t="s">
        <v>0</v>
      </c>
      <c r="B662" t="s">
        <v>661</v>
      </c>
      <c r="C662">
        <v>5287340</v>
      </c>
      <c r="D662">
        <v>3.493E-3</v>
      </c>
      <c r="E662">
        <v>193.76239200000001</v>
      </c>
      <c r="F662">
        <f t="shared" si="10"/>
        <v>174.21240630242553</v>
      </c>
    </row>
    <row r="663" spans="1:6" x14ac:dyDescent="0.25">
      <c r="A663" t="s">
        <v>0</v>
      </c>
      <c r="B663" t="s">
        <v>662</v>
      </c>
      <c r="C663">
        <v>5295339</v>
      </c>
      <c r="D663">
        <v>3.9100000000000003E-3</v>
      </c>
      <c r="E663">
        <v>173.34838300000001</v>
      </c>
      <c r="F663">
        <f t="shared" si="10"/>
        <v>174.30021497322605</v>
      </c>
    </row>
    <row r="664" spans="1:6" x14ac:dyDescent="0.25">
      <c r="A664" t="s">
        <v>0</v>
      </c>
      <c r="B664" t="s">
        <v>663</v>
      </c>
      <c r="C664">
        <v>5303338</v>
      </c>
      <c r="D664">
        <v>3.542E-3</v>
      </c>
      <c r="E664">
        <v>191.65373600000001</v>
      </c>
      <c r="F664">
        <f t="shared" si="10"/>
        <v>174.38793526084459</v>
      </c>
    </row>
    <row r="665" spans="1:6" x14ac:dyDescent="0.25">
      <c r="A665" t="s">
        <v>0</v>
      </c>
      <c r="B665" t="s">
        <v>664</v>
      </c>
      <c r="C665">
        <v>5311337</v>
      </c>
      <c r="D665">
        <v>3.4020000000000001E-3</v>
      </c>
      <c r="E665">
        <v>199.838975</v>
      </c>
      <c r="F665">
        <f t="shared" si="10"/>
        <v>174.47556738734951</v>
      </c>
    </row>
    <row r="666" spans="1:6" x14ac:dyDescent="0.25">
      <c r="A666" t="s">
        <v>0</v>
      </c>
      <c r="B666" t="s">
        <v>665</v>
      </c>
      <c r="C666">
        <v>5319336</v>
      </c>
      <c r="D666">
        <v>3.4640000000000001E-3</v>
      </c>
      <c r="E666">
        <v>196.55838499999999</v>
      </c>
      <c r="F666">
        <f t="shared" si="10"/>
        <v>174.56311157391787</v>
      </c>
    </row>
    <row r="667" spans="1:6" x14ac:dyDescent="0.25">
      <c r="A667" t="s">
        <v>0</v>
      </c>
      <c r="B667" t="s">
        <v>666</v>
      </c>
      <c r="C667">
        <v>5327335</v>
      </c>
      <c r="D667">
        <v>3.4919999999999999E-3</v>
      </c>
      <c r="E667">
        <v>195.281387</v>
      </c>
      <c r="F667">
        <f t="shared" si="10"/>
        <v>174.65056804084003</v>
      </c>
    </row>
    <row r="668" spans="1:6" x14ac:dyDescent="0.25">
      <c r="A668" t="s">
        <v>0</v>
      </c>
      <c r="B668" t="s">
        <v>667</v>
      </c>
      <c r="C668">
        <v>5335334</v>
      </c>
      <c r="D668">
        <v>3.4880000000000002E-3</v>
      </c>
      <c r="E668">
        <v>195.78849099999999</v>
      </c>
      <c r="F668">
        <f t="shared" si="10"/>
        <v>174.7379370075252</v>
      </c>
    </row>
    <row r="669" spans="1:6" x14ac:dyDescent="0.25">
      <c r="A669" t="s">
        <v>0</v>
      </c>
      <c r="B669" t="s">
        <v>668</v>
      </c>
      <c r="C669">
        <v>5343333</v>
      </c>
      <c r="D669">
        <v>3.5170000000000002E-3</v>
      </c>
      <c r="E669">
        <v>194.47359900000001</v>
      </c>
      <c r="F669">
        <f t="shared" si="10"/>
        <v>174.82521869250539</v>
      </c>
    </row>
    <row r="670" spans="1:6" x14ac:dyDescent="0.25">
      <c r="A670" t="s">
        <v>0</v>
      </c>
      <c r="B670" t="s">
        <v>669</v>
      </c>
      <c r="C670">
        <v>5351332</v>
      </c>
      <c r="D670">
        <v>3.5239999999999998E-3</v>
      </c>
      <c r="E670">
        <v>194.369426</v>
      </c>
      <c r="F670">
        <f t="shared" si="10"/>
        <v>174.91241331344085</v>
      </c>
    </row>
    <row r="671" spans="1:6" x14ac:dyDescent="0.25">
      <c r="A671" t="s">
        <v>0</v>
      </c>
      <c r="B671" t="s">
        <v>670</v>
      </c>
      <c r="C671">
        <v>5359331</v>
      </c>
      <c r="D671">
        <v>3.3939999999999999E-3</v>
      </c>
      <c r="E671">
        <v>202.126373</v>
      </c>
      <c r="F671">
        <f t="shared" si="10"/>
        <v>174.99952108712469</v>
      </c>
    </row>
    <row r="672" spans="1:6" x14ac:dyDescent="0.25">
      <c r="A672" t="s">
        <v>0</v>
      </c>
      <c r="B672" t="s">
        <v>671</v>
      </c>
      <c r="C672">
        <v>5367330</v>
      </c>
      <c r="D672">
        <v>3.5409999999999999E-3</v>
      </c>
      <c r="E672">
        <v>194.01854</v>
      </c>
      <c r="F672">
        <f t="shared" si="10"/>
        <v>175.08654222948735</v>
      </c>
    </row>
    <row r="673" spans="1:6" x14ac:dyDescent="0.25">
      <c r="A673" t="s">
        <v>0</v>
      </c>
      <c r="B673" t="s">
        <v>672</v>
      </c>
      <c r="C673">
        <v>5375329</v>
      </c>
      <c r="D673">
        <v>3.4520000000000002E-3</v>
      </c>
      <c r="E673">
        <v>199.327102</v>
      </c>
      <c r="F673">
        <f t="shared" si="10"/>
        <v>175.17347695560193</v>
      </c>
    </row>
    <row r="674" spans="1:6" x14ac:dyDescent="0.25">
      <c r="A674" t="s">
        <v>0</v>
      </c>
      <c r="B674" t="s">
        <v>673</v>
      </c>
      <c r="C674">
        <v>5383328</v>
      </c>
      <c r="D674">
        <v>3.6340000000000001E-3</v>
      </c>
      <c r="E674">
        <v>189.617649</v>
      </c>
      <c r="F674">
        <f t="shared" si="10"/>
        <v>175.26032547968796</v>
      </c>
    </row>
    <row r="675" spans="1:6" x14ac:dyDescent="0.25">
      <c r="A675" t="s">
        <v>0</v>
      </c>
      <c r="B675" t="s">
        <v>674</v>
      </c>
      <c r="C675">
        <v>5391327</v>
      </c>
      <c r="D675">
        <v>3.4069999999999999E-3</v>
      </c>
      <c r="E675">
        <v>202.5505</v>
      </c>
      <c r="F675">
        <f t="shared" si="10"/>
        <v>175.34708801511729</v>
      </c>
    </row>
    <row r="676" spans="1:6" x14ac:dyDescent="0.25">
      <c r="A676" t="s">
        <v>0</v>
      </c>
      <c r="B676" t="s">
        <v>675</v>
      </c>
      <c r="C676">
        <v>5399326</v>
      </c>
      <c r="D676">
        <v>3.47E-3</v>
      </c>
      <c r="E676">
        <v>199.171436</v>
      </c>
      <c r="F676">
        <f t="shared" si="10"/>
        <v>175.43376477441731</v>
      </c>
    </row>
    <row r="677" spans="1:6" x14ac:dyDescent="0.25">
      <c r="A677" t="s">
        <v>0</v>
      </c>
      <c r="B677" t="s">
        <v>676</v>
      </c>
      <c r="C677">
        <v>5407325</v>
      </c>
      <c r="D677">
        <v>3.4940000000000001E-3</v>
      </c>
      <c r="E677">
        <v>198.091812</v>
      </c>
      <c r="F677">
        <f t="shared" si="10"/>
        <v>175.52035596927661</v>
      </c>
    </row>
    <row r="678" spans="1:6" x14ac:dyDescent="0.25">
      <c r="A678" t="s">
        <v>0</v>
      </c>
      <c r="B678" t="s">
        <v>677</v>
      </c>
      <c r="C678">
        <v>5415324</v>
      </c>
      <c r="D678">
        <v>3.0309999999999998E-3</v>
      </c>
      <c r="E678">
        <v>228.689525</v>
      </c>
      <c r="F678">
        <f t="shared" si="10"/>
        <v>175.60686181054899</v>
      </c>
    </row>
    <row r="679" spans="1:6" x14ac:dyDescent="0.25">
      <c r="A679" t="s">
        <v>0</v>
      </c>
      <c r="B679" t="s">
        <v>678</v>
      </c>
      <c r="C679">
        <v>5423323</v>
      </c>
      <c r="D679">
        <v>3.075E-3</v>
      </c>
      <c r="E679">
        <v>225.759817</v>
      </c>
      <c r="F679">
        <f t="shared" si="10"/>
        <v>175.69328250825808</v>
      </c>
    </row>
    <row r="680" spans="1:6" x14ac:dyDescent="0.25">
      <c r="A680" t="s">
        <v>0</v>
      </c>
      <c r="B680" t="s">
        <v>679</v>
      </c>
      <c r="C680">
        <v>5431322</v>
      </c>
      <c r="D680">
        <v>3.0149999999999999E-3</v>
      </c>
      <c r="E680">
        <v>230.58032499999999</v>
      </c>
      <c r="F680">
        <f t="shared" si="10"/>
        <v>175.77961827160212</v>
      </c>
    </row>
    <row r="681" spans="1:6" x14ac:dyDescent="0.25">
      <c r="A681" t="s">
        <v>0</v>
      </c>
      <c r="B681" t="s">
        <v>680</v>
      </c>
      <c r="C681">
        <v>5439321</v>
      </c>
      <c r="D681">
        <v>3.5079999999999998E-3</v>
      </c>
      <c r="E681">
        <v>198.464947</v>
      </c>
      <c r="F681">
        <f t="shared" si="10"/>
        <v>175.86586930895774</v>
      </c>
    </row>
    <row r="682" spans="1:6" x14ac:dyDescent="0.25">
      <c r="A682" t="s">
        <v>0</v>
      </c>
      <c r="B682" t="s">
        <v>681</v>
      </c>
      <c r="C682">
        <v>5447320</v>
      </c>
      <c r="D682">
        <v>3.4009999999999999E-3</v>
      </c>
      <c r="E682">
        <v>205.01280499999999</v>
      </c>
      <c r="F682">
        <f t="shared" si="10"/>
        <v>175.95203582788511</v>
      </c>
    </row>
    <row r="683" spans="1:6" x14ac:dyDescent="0.25">
      <c r="A683" t="s">
        <v>0</v>
      </c>
      <c r="B683" t="s">
        <v>682</v>
      </c>
      <c r="C683">
        <v>5455319</v>
      </c>
      <c r="D683">
        <v>3.4989999999999999E-3</v>
      </c>
      <c r="E683">
        <v>199.56405599999999</v>
      </c>
      <c r="F683">
        <f t="shared" si="10"/>
        <v>176.03811803513187</v>
      </c>
    </row>
    <row r="684" spans="1:6" x14ac:dyDescent="0.25">
      <c r="A684" t="s">
        <v>0</v>
      </c>
      <c r="B684" t="s">
        <v>683</v>
      </c>
      <c r="C684">
        <v>5463318</v>
      </c>
      <c r="D684">
        <v>3.4979999999999998E-3</v>
      </c>
      <c r="E684">
        <v>199.911158</v>
      </c>
      <c r="F684">
        <f t="shared" si="10"/>
        <v>176.12411613663804</v>
      </c>
    </row>
    <row r="685" spans="1:6" x14ac:dyDescent="0.25">
      <c r="A685" t="s">
        <v>0</v>
      </c>
      <c r="B685" t="s">
        <v>684</v>
      </c>
      <c r="C685">
        <v>5471317</v>
      </c>
      <c r="D685">
        <v>3.6089999999999998E-3</v>
      </c>
      <c r="E685">
        <v>194.040887</v>
      </c>
      <c r="F685">
        <f t="shared" si="10"/>
        <v>176.21003033753919</v>
      </c>
    </row>
    <row r="686" spans="1:6" x14ac:dyDescent="0.25">
      <c r="A686" t="s">
        <v>0</v>
      </c>
      <c r="B686" t="s">
        <v>685</v>
      </c>
      <c r="C686">
        <v>5479316</v>
      </c>
      <c r="D686">
        <v>3.4520000000000002E-3</v>
      </c>
      <c r="E686">
        <v>203.16909899999999</v>
      </c>
      <c r="F686">
        <f t="shared" si="10"/>
        <v>176.29586084217229</v>
      </c>
    </row>
    <row r="687" spans="1:6" x14ac:dyDescent="0.25">
      <c r="A687" t="s">
        <v>0</v>
      </c>
      <c r="B687" t="s">
        <v>686</v>
      </c>
      <c r="C687">
        <v>5487315</v>
      </c>
      <c r="D687">
        <v>3.47E-3</v>
      </c>
      <c r="E687">
        <v>202.417192</v>
      </c>
      <c r="F687">
        <f t="shared" si="10"/>
        <v>176.38160785407908</v>
      </c>
    </row>
    <row r="688" spans="1:6" x14ac:dyDescent="0.25">
      <c r="A688" t="s">
        <v>0</v>
      </c>
      <c r="B688" t="s">
        <v>687</v>
      </c>
      <c r="C688">
        <v>5495314</v>
      </c>
      <c r="D688">
        <v>3.6679999999999998E-3</v>
      </c>
      <c r="E688">
        <v>191.76303100000001</v>
      </c>
      <c r="F688">
        <f t="shared" si="10"/>
        <v>176.46727157600998</v>
      </c>
    </row>
    <row r="689" spans="1:6" x14ac:dyDescent="0.25">
      <c r="A689" t="s">
        <v>0</v>
      </c>
      <c r="B689" t="s">
        <v>688</v>
      </c>
      <c r="C689">
        <v>5503313</v>
      </c>
      <c r="D689">
        <v>3.509E-3</v>
      </c>
      <c r="E689">
        <v>200.74525499999999</v>
      </c>
      <c r="F689">
        <f t="shared" si="10"/>
        <v>176.55285220992923</v>
      </c>
    </row>
    <row r="690" spans="1:6" x14ac:dyDescent="0.25">
      <c r="A690" t="s">
        <v>0</v>
      </c>
      <c r="B690" t="s">
        <v>689</v>
      </c>
      <c r="C690">
        <v>5511312</v>
      </c>
      <c r="D690">
        <v>3.5040000000000002E-3</v>
      </c>
      <c r="E690">
        <v>201.32429099999999</v>
      </c>
      <c r="F690">
        <f t="shared" si="10"/>
        <v>176.63834995701879</v>
      </c>
    </row>
    <row r="691" spans="1:6" x14ac:dyDescent="0.25">
      <c r="A691" t="s">
        <v>0</v>
      </c>
      <c r="B691" t="s">
        <v>690</v>
      </c>
      <c r="C691">
        <v>5519311</v>
      </c>
      <c r="D691">
        <v>3.3270000000000001E-3</v>
      </c>
      <c r="E691">
        <v>212.35183699999999</v>
      </c>
      <c r="F691">
        <f t="shared" si="10"/>
        <v>176.72376501768181</v>
      </c>
    </row>
    <row r="692" spans="1:6" x14ac:dyDescent="0.25">
      <c r="A692" t="s">
        <v>0</v>
      </c>
      <c r="B692" t="s">
        <v>691</v>
      </c>
      <c r="C692">
        <v>5527310</v>
      </c>
      <c r="D692">
        <v>3.3939999999999999E-3</v>
      </c>
      <c r="E692">
        <v>208.46167600000001</v>
      </c>
      <c r="F692">
        <f t="shared" si="10"/>
        <v>176.80909759154773</v>
      </c>
    </row>
    <row r="693" spans="1:6" x14ac:dyDescent="0.25">
      <c r="A693" t="s">
        <v>0</v>
      </c>
      <c r="B693" t="s">
        <v>692</v>
      </c>
      <c r="C693">
        <v>5535309</v>
      </c>
      <c r="D693">
        <v>3.3839999999999999E-3</v>
      </c>
      <c r="E693">
        <v>209.36637999999999</v>
      </c>
      <c r="F693">
        <f t="shared" si="10"/>
        <v>176.89434787747592</v>
      </c>
    </row>
    <row r="694" spans="1:6" x14ac:dyDescent="0.25">
      <c r="A694" t="s">
        <v>0</v>
      </c>
      <c r="B694" t="s">
        <v>693</v>
      </c>
      <c r="C694">
        <v>5543308</v>
      </c>
      <c r="D694">
        <v>3.333E-3</v>
      </c>
      <c r="E694">
        <v>212.893685</v>
      </c>
      <c r="F694">
        <f t="shared" si="10"/>
        <v>176.97951607355955</v>
      </c>
    </row>
    <row r="695" spans="1:6" x14ac:dyDescent="0.25">
      <c r="A695" t="s">
        <v>0</v>
      </c>
      <c r="B695" t="s">
        <v>694</v>
      </c>
      <c r="C695">
        <v>5551307</v>
      </c>
      <c r="D695">
        <v>3.5230000000000001E-3</v>
      </c>
      <c r="E695">
        <v>201.68743699999999</v>
      </c>
      <c r="F695">
        <f t="shared" si="10"/>
        <v>177.06460237713026</v>
      </c>
    </row>
    <row r="696" spans="1:6" x14ac:dyDescent="0.25">
      <c r="A696" t="s">
        <v>0</v>
      </c>
      <c r="B696" t="s">
        <v>695</v>
      </c>
      <c r="C696">
        <v>5559306</v>
      </c>
      <c r="D696">
        <v>3.0339999999999998E-3</v>
      </c>
      <c r="E696">
        <v>234.53007099999999</v>
      </c>
      <c r="F696">
        <f t="shared" si="10"/>
        <v>177.14960698476136</v>
      </c>
    </row>
    <row r="697" spans="1:6" x14ac:dyDescent="0.25">
      <c r="A697" t="s">
        <v>0</v>
      </c>
      <c r="B697" t="s">
        <v>696</v>
      </c>
      <c r="C697">
        <v>5567305</v>
      </c>
      <c r="D697">
        <v>3.5049999999999999E-3</v>
      </c>
      <c r="E697">
        <v>203.31433999999999</v>
      </c>
      <c r="F697">
        <f t="shared" si="10"/>
        <v>177.23453009227265</v>
      </c>
    </row>
    <row r="698" spans="1:6" x14ac:dyDescent="0.25">
      <c r="A698" t="s">
        <v>0</v>
      </c>
      <c r="B698" t="s">
        <v>697</v>
      </c>
      <c r="C698">
        <v>5575304</v>
      </c>
      <c r="D698">
        <v>3.0630000000000002E-3</v>
      </c>
      <c r="E698">
        <v>232.98969</v>
      </c>
      <c r="F698">
        <f t="shared" si="10"/>
        <v>177.31937189473408</v>
      </c>
    </row>
    <row r="699" spans="1:6" x14ac:dyDescent="0.25">
      <c r="A699" t="s">
        <v>0</v>
      </c>
      <c r="B699" t="s">
        <v>698</v>
      </c>
      <c r="C699">
        <v>5583303</v>
      </c>
      <c r="D699">
        <v>3.5270000000000002E-3</v>
      </c>
      <c r="E699">
        <v>202.63049899999999</v>
      </c>
      <c r="F699">
        <f t="shared" si="10"/>
        <v>177.40413258646936</v>
      </c>
    </row>
    <row r="700" spans="1:6" x14ac:dyDescent="0.25">
      <c r="A700" t="s">
        <v>0</v>
      </c>
      <c r="B700" t="s">
        <v>699</v>
      </c>
      <c r="C700">
        <v>5591302</v>
      </c>
      <c r="D700">
        <v>3.5820000000000001E-3</v>
      </c>
      <c r="E700">
        <v>199.80081200000001</v>
      </c>
      <c r="F700">
        <f t="shared" si="10"/>
        <v>177.48881236106016</v>
      </c>
    </row>
    <row r="701" spans="1:6" x14ac:dyDescent="0.25">
      <c r="A701" t="s">
        <v>0</v>
      </c>
      <c r="B701" t="s">
        <v>700</v>
      </c>
      <c r="C701">
        <v>5599301</v>
      </c>
      <c r="D701">
        <v>3.539E-3</v>
      </c>
      <c r="E701">
        <v>202.512923</v>
      </c>
      <c r="F701">
        <f t="shared" si="10"/>
        <v>177.57341141135024</v>
      </c>
    </row>
    <row r="702" spans="1:6" x14ac:dyDescent="0.25">
      <c r="A702" t="s">
        <v>0</v>
      </c>
      <c r="B702" t="s">
        <v>701</v>
      </c>
      <c r="C702">
        <v>5607300</v>
      </c>
      <c r="D702">
        <v>3.483E-3</v>
      </c>
      <c r="E702">
        <v>206.07860500000001</v>
      </c>
      <c r="F702">
        <f t="shared" si="10"/>
        <v>177.65792992944867</v>
      </c>
    </row>
    <row r="703" spans="1:6" x14ac:dyDescent="0.25">
      <c r="A703" t="s">
        <v>0</v>
      </c>
      <c r="B703" t="s">
        <v>702</v>
      </c>
      <c r="C703">
        <v>5615299</v>
      </c>
      <c r="D703">
        <v>3.4910000000000002E-3</v>
      </c>
      <c r="E703">
        <v>205.89336800000001</v>
      </c>
      <c r="F703">
        <f t="shared" si="10"/>
        <v>177.74236810673466</v>
      </c>
    </row>
    <row r="704" spans="1:6" x14ac:dyDescent="0.25">
      <c r="A704" t="s">
        <v>0</v>
      </c>
      <c r="B704" t="s">
        <v>703</v>
      </c>
      <c r="C704">
        <v>5623298</v>
      </c>
      <c r="D704">
        <v>3.4529999999999999E-3</v>
      </c>
      <c r="E704">
        <v>208.45026100000001</v>
      </c>
      <c r="F704">
        <f t="shared" si="10"/>
        <v>177.82672613386015</v>
      </c>
    </row>
    <row r="705" spans="1:6" x14ac:dyDescent="0.25">
      <c r="A705" t="s">
        <v>0</v>
      </c>
      <c r="B705" t="s">
        <v>704</v>
      </c>
      <c r="C705">
        <v>5631297</v>
      </c>
      <c r="D705">
        <v>3.4810000000000002E-3</v>
      </c>
      <c r="E705">
        <v>207.05976000000001</v>
      </c>
      <c r="F705">
        <f t="shared" si="10"/>
        <v>177.9110042007548</v>
      </c>
    </row>
    <row r="706" spans="1:6" x14ac:dyDescent="0.25">
      <c r="A706" t="s">
        <v>0</v>
      </c>
      <c r="B706" t="s">
        <v>705</v>
      </c>
      <c r="C706">
        <v>5639296</v>
      </c>
      <c r="D706">
        <v>3.5869999999999999E-3</v>
      </c>
      <c r="E706">
        <v>201.23456200000001</v>
      </c>
      <c r="F706">
        <f t="shared" si="10"/>
        <v>177.99520249662868</v>
      </c>
    </row>
    <row r="707" spans="1:6" x14ac:dyDescent="0.25">
      <c r="A707" t="s">
        <v>0</v>
      </c>
      <c r="B707" t="s">
        <v>706</v>
      </c>
      <c r="C707">
        <v>5647295</v>
      </c>
      <c r="D707">
        <v>3.4450000000000001E-3</v>
      </c>
      <c r="E707">
        <v>209.81788399999999</v>
      </c>
      <c r="F707">
        <f t="shared" ref="F707:F770" si="11">POWER(C707,1/3)</f>
        <v>178.07932120997654</v>
      </c>
    </row>
    <row r="708" spans="1:6" x14ac:dyDescent="0.25">
      <c r="A708" t="s">
        <v>0</v>
      </c>
      <c r="B708" t="s">
        <v>707</v>
      </c>
      <c r="C708">
        <v>5655294</v>
      </c>
      <c r="D708">
        <v>3.4840000000000001E-3</v>
      </c>
      <c r="E708">
        <v>207.77135799999999</v>
      </c>
      <c r="F708">
        <f t="shared" si="11"/>
        <v>178.1633605285821</v>
      </c>
    </row>
    <row r="709" spans="1:6" x14ac:dyDescent="0.25">
      <c r="A709" t="s">
        <v>0</v>
      </c>
      <c r="B709" t="s">
        <v>708</v>
      </c>
      <c r="C709">
        <v>5663293</v>
      </c>
      <c r="D709">
        <v>3.4190000000000002E-3</v>
      </c>
      <c r="E709">
        <v>212.026309</v>
      </c>
      <c r="F709">
        <f t="shared" si="11"/>
        <v>178.24732063952032</v>
      </c>
    </row>
    <row r="710" spans="1:6" x14ac:dyDescent="0.25">
      <c r="A710" t="s">
        <v>0</v>
      </c>
      <c r="B710" t="s">
        <v>709</v>
      </c>
      <c r="C710">
        <v>5671292</v>
      </c>
      <c r="D710">
        <v>3.6319999999999998E-3</v>
      </c>
      <c r="E710">
        <v>199.865545</v>
      </c>
      <c r="F710">
        <f t="shared" si="11"/>
        <v>178.33120172916253</v>
      </c>
    </row>
    <row r="711" spans="1:6" x14ac:dyDescent="0.25">
      <c r="A711" t="s">
        <v>0</v>
      </c>
      <c r="B711" t="s">
        <v>710</v>
      </c>
      <c r="C711">
        <v>5679291</v>
      </c>
      <c r="D711">
        <v>3.4399999999999999E-3</v>
      </c>
      <c r="E711">
        <v>211.31375299999999</v>
      </c>
      <c r="F711">
        <f t="shared" si="11"/>
        <v>178.41500398317896</v>
      </c>
    </row>
    <row r="712" spans="1:6" x14ac:dyDescent="0.25">
      <c r="A712" t="s">
        <v>0</v>
      </c>
      <c r="B712" t="s">
        <v>711</v>
      </c>
      <c r="C712">
        <v>5687290</v>
      </c>
      <c r="D712">
        <v>3.4970000000000001E-3</v>
      </c>
      <c r="E712">
        <v>208.17758000000001</v>
      </c>
      <c r="F712">
        <f t="shared" si="11"/>
        <v>178.49872758654305</v>
      </c>
    </row>
    <row r="713" spans="1:6" x14ac:dyDescent="0.25">
      <c r="A713" t="s">
        <v>0</v>
      </c>
      <c r="B713" t="s">
        <v>712</v>
      </c>
      <c r="C713">
        <v>5695289</v>
      </c>
      <c r="D713">
        <v>3.2669999999999999E-3</v>
      </c>
      <c r="E713">
        <v>223.13617500000001</v>
      </c>
      <c r="F713">
        <f t="shared" si="11"/>
        <v>178.582372723535</v>
      </c>
    </row>
    <row r="714" spans="1:6" x14ac:dyDescent="0.25">
      <c r="A714" t="s">
        <v>0</v>
      </c>
      <c r="B714" t="s">
        <v>713</v>
      </c>
      <c r="C714">
        <v>5703288</v>
      </c>
      <c r="D714">
        <v>3.1259999999999999E-3</v>
      </c>
      <c r="E714">
        <v>233.53897000000001</v>
      </c>
      <c r="F714">
        <f t="shared" si="11"/>
        <v>178.66593957774441</v>
      </c>
    </row>
    <row r="715" spans="1:6" x14ac:dyDescent="0.25">
      <c r="A715" t="s">
        <v>0</v>
      </c>
      <c r="B715" t="s">
        <v>714</v>
      </c>
      <c r="C715">
        <v>5711287</v>
      </c>
      <c r="D715">
        <v>3.522E-3</v>
      </c>
      <c r="E715">
        <v>207.569988</v>
      </c>
      <c r="F715">
        <f t="shared" si="11"/>
        <v>178.7494283320755</v>
      </c>
    </row>
    <row r="716" spans="1:6" x14ac:dyDescent="0.25">
      <c r="A716" t="s">
        <v>0</v>
      </c>
      <c r="B716" t="s">
        <v>715</v>
      </c>
      <c r="C716">
        <v>5719286</v>
      </c>
      <c r="D716">
        <v>3.4780000000000002E-3</v>
      </c>
      <c r="E716">
        <v>210.482471</v>
      </c>
      <c r="F716">
        <f t="shared" si="11"/>
        <v>178.83283916874905</v>
      </c>
    </row>
    <row r="717" spans="1:6" x14ac:dyDescent="0.25">
      <c r="A717" t="s">
        <v>0</v>
      </c>
      <c r="B717" t="s">
        <v>716</v>
      </c>
      <c r="C717">
        <v>5727285</v>
      </c>
      <c r="D717">
        <v>3.614E-3</v>
      </c>
      <c r="E717">
        <v>202.850819</v>
      </c>
      <c r="F717">
        <f t="shared" si="11"/>
        <v>178.91617226930666</v>
      </c>
    </row>
    <row r="718" spans="1:6" x14ac:dyDescent="0.25">
      <c r="A718" t="s">
        <v>0</v>
      </c>
      <c r="B718" t="s">
        <v>717</v>
      </c>
      <c r="C718">
        <v>5735284</v>
      </c>
      <c r="D718">
        <v>3.5750000000000001E-3</v>
      </c>
      <c r="E718">
        <v>205.34225799999999</v>
      </c>
      <c r="F718">
        <f t="shared" si="11"/>
        <v>178.99942781461442</v>
      </c>
    </row>
    <row r="719" spans="1:6" x14ac:dyDescent="0.25">
      <c r="A719" t="s">
        <v>0</v>
      </c>
      <c r="B719" t="s">
        <v>718</v>
      </c>
      <c r="C719">
        <v>5743283</v>
      </c>
      <c r="D719">
        <v>3.5530000000000002E-3</v>
      </c>
      <c r="E719">
        <v>206.91193000000001</v>
      </c>
      <c r="F719">
        <f t="shared" si="11"/>
        <v>179.08260598486558</v>
      </c>
    </row>
    <row r="720" spans="1:6" x14ac:dyDescent="0.25">
      <c r="A720" t="s">
        <v>0</v>
      </c>
      <c r="B720" t="s">
        <v>719</v>
      </c>
      <c r="C720">
        <v>5751282</v>
      </c>
      <c r="D720">
        <v>3.3730000000000001E-3</v>
      </c>
      <c r="E720">
        <v>218.25800599999999</v>
      </c>
      <c r="F720">
        <f t="shared" si="11"/>
        <v>179.16570695958498</v>
      </c>
    </row>
    <row r="721" spans="1:6" x14ac:dyDescent="0.25">
      <c r="A721" t="s">
        <v>0</v>
      </c>
      <c r="B721" t="s">
        <v>720</v>
      </c>
      <c r="C721">
        <v>5759281</v>
      </c>
      <c r="D721">
        <v>3.5609999999999999E-3</v>
      </c>
      <c r="E721">
        <v>207.015964</v>
      </c>
      <c r="F721">
        <f t="shared" si="11"/>
        <v>179.24873091763146</v>
      </c>
    </row>
    <row r="722" spans="1:6" x14ac:dyDescent="0.25">
      <c r="A722" t="s">
        <v>0</v>
      </c>
      <c r="B722" t="s">
        <v>721</v>
      </c>
      <c r="C722">
        <v>5767280</v>
      </c>
      <c r="D722">
        <v>3.588E-3</v>
      </c>
      <c r="E722">
        <v>205.74688499999999</v>
      </c>
      <c r="F722">
        <f t="shared" si="11"/>
        <v>179.33167803720184</v>
      </c>
    </row>
    <row r="723" spans="1:6" x14ac:dyDescent="0.25">
      <c r="A723" t="s">
        <v>0</v>
      </c>
      <c r="B723" t="s">
        <v>722</v>
      </c>
      <c r="C723">
        <v>5775279</v>
      </c>
      <c r="D723">
        <v>3.0370000000000002E-3</v>
      </c>
      <c r="E723">
        <v>243.39267599999999</v>
      </c>
      <c r="F723">
        <f t="shared" si="11"/>
        <v>179.41454849583442</v>
      </c>
    </row>
    <row r="724" spans="1:6" x14ac:dyDescent="0.25">
      <c r="A724" t="s">
        <v>0</v>
      </c>
      <c r="B724" t="s">
        <v>723</v>
      </c>
      <c r="C724">
        <v>5783278</v>
      </c>
      <c r="D724">
        <v>3.48E-3</v>
      </c>
      <c r="E724">
        <v>212.72086400000001</v>
      </c>
      <c r="F724">
        <f t="shared" si="11"/>
        <v>179.49734247041201</v>
      </c>
    </row>
    <row r="725" spans="1:6" x14ac:dyDescent="0.25">
      <c r="A725" t="s">
        <v>0</v>
      </c>
      <c r="B725" t="s">
        <v>724</v>
      </c>
      <c r="C725">
        <v>5791277</v>
      </c>
      <c r="D725">
        <v>3.5460000000000001E-3</v>
      </c>
      <c r="E725">
        <v>209.04781600000001</v>
      </c>
      <c r="F725">
        <f t="shared" si="11"/>
        <v>179.58006013716508</v>
      </c>
    </row>
    <row r="726" spans="1:6" x14ac:dyDescent="0.25">
      <c r="A726" t="s">
        <v>0</v>
      </c>
      <c r="B726" t="s">
        <v>725</v>
      </c>
      <c r="C726">
        <v>5799276</v>
      </c>
      <c r="D726">
        <v>3.4989999999999999E-3</v>
      </c>
      <c r="E726">
        <v>212.14653799999999</v>
      </c>
      <c r="F726">
        <f t="shared" si="11"/>
        <v>179.66270167167536</v>
      </c>
    </row>
    <row r="727" spans="1:6" x14ac:dyDescent="0.25">
      <c r="A727" t="s">
        <v>0</v>
      </c>
      <c r="B727" t="s">
        <v>726</v>
      </c>
      <c r="C727">
        <v>5807275</v>
      </c>
      <c r="D727">
        <v>3.568E-3</v>
      </c>
      <c r="E727">
        <v>208.33658700000001</v>
      </c>
      <c r="F727">
        <f t="shared" si="11"/>
        <v>179.74526724887929</v>
      </c>
    </row>
    <row r="728" spans="1:6" x14ac:dyDescent="0.25">
      <c r="A728" t="s">
        <v>0</v>
      </c>
      <c r="B728" t="s">
        <v>727</v>
      </c>
      <c r="C728">
        <v>5815274</v>
      </c>
      <c r="D728">
        <v>3.5439999999999998E-3</v>
      </c>
      <c r="E728">
        <v>210.027007</v>
      </c>
      <c r="F728">
        <f t="shared" si="11"/>
        <v>179.82775704307076</v>
      </c>
    </row>
    <row r="729" spans="1:6" x14ac:dyDescent="0.25">
      <c r="A729" t="s">
        <v>0</v>
      </c>
      <c r="B729" t="s">
        <v>728</v>
      </c>
      <c r="C729">
        <v>5823273</v>
      </c>
      <c r="D729">
        <v>3.46E-3</v>
      </c>
      <c r="E729">
        <v>215.43177299999999</v>
      </c>
      <c r="F729">
        <f t="shared" si="11"/>
        <v>179.91017122790493</v>
      </c>
    </row>
    <row r="730" spans="1:6" x14ac:dyDescent="0.25">
      <c r="A730" t="s">
        <v>0</v>
      </c>
      <c r="B730" t="s">
        <v>729</v>
      </c>
      <c r="C730">
        <v>5831272</v>
      </c>
      <c r="D730">
        <v>3.48E-3</v>
      </c>
      <c r="E730">
        <v>214.48618200000001</v>
      </c>
      <c r="F730">
        <f t="shared" si="11"/>
        <v>179.99250997640095</v>
      </c>
    </row>
    <row r="731" spans="1:6" x14ac:dyDescent="0.25">
      <c r="A731" t="s">
        <v>0</v>
      </c>
      <c r="B731" t="s">
        <v>730</v>
      </c>
      <c r="C731">
        <v>5839271</v>
      </c>
      <c r="D731">
        <v>3.483E-3</v>
      </c>
      <c r="E731">
        <v>214.60396700000001</v>
      </c>
      <c r="F731">
        <f t="shared" si="11"/>
        <v>180.07477346094529</v>
      </c>
    </row>
    <row r="732" spans="1:6" x14ac:dyDescent="0.25">
      <c r="A732" t="s">
        <v>0</v>
      </c>
      <c r="B732" t="s">
        <v>731</v>
      </c>
      <c r="C732">
        <v>5847270</v>
      </c>
      <c r="D732">
        <v>3.509E-3</v>
      </c>
      <c r="E732">
        <v>213.291832</v>
      </c>
      <c r="F732">
        <f t="shared" si="11"/>
        <v>180.15696185329523</v>
      </c>
    </row>
    <row r="733" spans="1:6" x14ac:dyDescent="0.25">
      <c r="A733" t="s">
        <v>0</v>
      </c>
      <c r="B733" t="s">
        <v>732</v>
      </c>
      <c r="C733">
        <v>5855269</v>
      </c>
      <c r="D733">
        <v>3.5760000000000002E-3</v>
      </c>
      <c r="E733">
        <v>209.59618699999999</v>
      </c>
      <c r="F733">
        <f t="shared" si="11"/>
        <v>180.23907532458148</v>
      </c>
    </row>
    <row r="734" spans="1:6" x14ac:dyDescent="0.25">
      <c r="A734" t="s">
        <v>0</v>
      </c>
      <c r="B734" t="s">
        <v>733</v>
      </c>
      <c r="C734">
        <v>5863268</v>
      </c>
      <c r="D734">
        <v>3.2989999999999998E-3</v>
      </c>
      <c r="E734">
        <v>227.49281199999999</v>
      </c>
      <c r="F734">
        <f t="shared" si="11"/>
        <v>180.32111404531187</v>
      </c>
    </row>
    <row r="735" spans="1:6" x14ac:dyDescent="0.25">
      <c r="A735" t="s">
        <v>0</v>
      </c>
      <c r="B735" t="s">
        <v>734</v>
      </c>
      <c r="C735">
        <v>5871267</v>
      </c>
      <c r="D735">
        <v>3.6029999999999999E-3</v>
      </c>
      <c r="E735">
        <v>208.58340799999999</v>
      </c>
      <c r="F735">
        <f t="shared" si="11"/>
        <v>180.40307818537403</v>
      </c>
    </row>
    <row r="736" spans="1:6" x14ac:dyDescent="0.25">
      <c r="A736" t="s">
        <v>0</v>
      </c>
      <c r="B736" t="s">
        <v>735</v>
      </c>
      <c r="C736">
        <v>5879266</v>
      </c>
      <c r="D736">
        <v>3.2980000000000002E-3</v>
      </c>
      <c r="E736">
        <v>228.17949100000001</v>
      </c>
      <c r="F736">
        <f t="shared" si="11"/>
        <v>180.48496791403898</v>
      </c>
    </row>
    <row r="737" spans="1:6" x14ac:dyDescent="0.25">
      <c r="A737" t="s">
        <v>0</v>
      </c>
      <c r="B737" t="s">
        <v>736</v>
      </c>
      <c r="C737">
        <v>5887265</v>
      </c>
      <c r="D737">
        <v>3.3939999999999999E-3</v>
      </c>
      <c r="E737">
        <v>222.03732600000001</v>
      </c>
      <c r="F737">
        <f t="shared" si="11"/>
        <v>180.56678339996319</v>
      </c>
    </row>
    <row r="738" spans="1:6" x14ac:dyDescent="0.25">
      <c r="A738" t="s">
        <v>0</v>
      </c>
      <c r="B738" t="s">
        <v>737</v>
      </c>
      <c r="C738">
        <v>5895264</v>
      </c>
      <c r="D738">
        <v>3.6210000000000001E-3</v>
      </c>
      <c r="E738">
        <v>208.387922</v>
      </c>
      <c r="F738">
        <f t="shared" si="11"/>
        <v>180.64852481119297</v>
      </c>
    </row>
    <row r="739" spans="1:6" x14ac:dyDescent="0.25">
      <c r="A739" t="s">
        <v>0</v>
      </c>
      <c r="B739" t="s">
        <v>738</v>
      </c>
      <c r="C739">
        <v>5903263</v>
      </c>
      <c r="D739">
        <v>3.215E-3</v>
      </c>
      <c r="E739">
        <v>235.02337299999999</v>
      </c>
      <c r="F739">
        <f t="shared" si="11"/>
        <v>180.73019231516668</v>
      </c>
    </row>
    <row r="740" spans="1:6" x14ac:dyDescent="0.25">
      <c r="A740" t="s">
        <v>0</v>
      </c>
      <c r="B740" t="s">
        <v>739</v>
      </c>
      <c r="C740">
        <v>5911262</v>
      </c>
      <c r="D740">
        <v>3.5070000000000001E-3</v>
      </c>
      <c r="E740">
        <v>215.743346</v>
      </c>
      <c r="F740">
        <f t="shared" si="11"/>
        <v>180.81178607871806</v>
      </c>
    </row>
    <row r="741" spans="1:6" x14ac:dyDescent="0.25">
      <c r="A741" t="s">
        <v>0</v>
      </c>
      <c r="B741" t="s">
        <v>740</v>
      </c>
      <c r="C741">
        <v>5919261</v>
      </c>
      <c r="D741">
        <v>3.5990000000000002E-3</v>
      </c>
      <c r="E741">
        <v>210.52527699999999</v>
      </c>
      <c r="F741">
        <f t="shared" si="11"/>
        <v>180.8933062680787</v>
      </c>
    </row>
    <row r="742" spans="1:6" x14ac:dyDescent="0.25">
      <c r="A742" t="s">
        <v>0</v>
      </c>
      <c r="B742" t="s">
        <v>741</v>
      </c>
      <c r="C742">
        <v>5927260</v>
      </c>
      <c r="D742">
        <v>3.4880000000000002E-3</v>
      </c>
      <c r="E742">
        <v>217.51014900000001</v>
      </c>
      <c r="F742">
        <f t="shared" si="11"/>
        <v>180.97475304888175</v>
      </c>
    </row>
    <row r="743" spans="1:6" x14ac:dyDescent="0.25">
      <c r="A743" t="s">
        <v>0</v>
      </c>
      <c r="B743" t="s">
        <v>742</v>
      </c>
      <c r="C743">
        <v>5935259</v>
      </c>
      <c r="D743">
        <v>3.5820000000000001E-3</v>
      </c>
      <c r="E743">
        <v>212.091847</v>
      </c>
      <c r="F743">
        <f t="shared" si="11"/>
        <v>181.05612658616462</v>
      </c>
    </row>
    <row r="744" spans="1:6" x14ac:dyDescent="0.25">
      <c r="A744" t="s">
        <v>0</v>
      </c>
      <c r="B744" t="s">
        <v>743</v>
      </c>
      <c r="C744">
        <v>5943258</v>
      </c>
      <c r="D744">
        <v>3.287E-3</v>
      </c>
      <c r="E744">
        <v>231.449466</v>
      </c>
      <c r="F744">
        <f t="shared" si="11"/>
        <v>181.13742704437169</v>
      </c>
    </row>
    <row r="745" spans="1:6" x14ac:dyDescent="0.25">
      <c r="A745" t="s">
        <v>0</v>
      </c>
      <c r="B745" t="s">
        <v>744</v>
      </c>
      <c r="C745">
        <v>5951257</v>
      </c>
      <c r="D745">
        <v>3.398E-3</v>
      </c>
      <c r="E745">
        <v>224.167317</v>
      </c>
      <c r="F745">
        <f t="shared" si="11"/>
        <v>181.21865458735738</v>
      </c>
    </row>
    <row r="746" spans="1:6" x14ac:dyDescent="0.25">
      <c r="A746" t="s">
        <v>0</v>
      </c>
      <c r="B746" t="s">
        <v>745</v>
      </c>
      <c r="C746">
        <v>5959256</v>
      </c>
      <c r="D746">
        <v>3.176E-3</v>
      </c>
      <c r="E746">
        <v>240.17350099999999</v>
      </c>
      <c r="F746">
        <f t="shared" si="11"/>
        <v>181.29980937838923</v>
      </c>
    </row>
    <row r="747" spans="1:6" x14ac:dyDescent="0.25">
      <c r="A747" t="s">
        <v>0</v>
      </c>
      <c r="B747" t="s">
        <v>746</v>
      </c>
      <c r="C747">
        <v>5967255</v>
      </c>
      <c r="D747">
        <v>3.3119999999999998E-3</v>
      </c>
      <c r="E747">
        <v>230.62743</v>
      </c>
      <c r="F747">
        <f t="shared" si="11"/>
        <v>181.38089158015029</v>
      </c>
    </row>
    <row r="748" spans="1:6" x14ac:dyDescent="0.25">
      <c r="A748" t="s">
        <v>0</v>
      </c>
      <c r="B748" t="s">
        <v>747</v>
      </c>
      <c r="C748">
        <v>5975254</v>
      </c>
      <c r="D748">
        <v>3.0829999999999998E-3</v>
      </c>
      <c r="E748">
        <v>248.08135999999999</v>
      </c>
      <c r="F748">
        <f t="shared" si="11"/>
        <v>181.46190135474316</v>
      </c>
    </row>
    <row r="749" spans="1:6" x14ac:dyDescent="0.25">
      <c r="A749" t="s">
        <v>0</v>
      </c>
      <c r="B749" t="s">
        <v>748</v>
      </c>
      <c r="C749">
        <v>5983253</v>
      </c>
      <c r="D749">
        <v>3.5479999999999999E-3</v>
      </c>
      <c r="E749">
        <v>215.84696199999999</v>
      </c>
      <c r="F749">
        <f t="shared" si="11"/>
        <v>181.54283886369103</v>
      </c>
    </row>
    <row r="750" spans="1:6" x14ac:dyDescent="0.25">
      <c r="A750" t="s">
        <v>0</v>
      </c>
      <c r="B750" t="s">
        <v>749</v>
      </c>
      <c r="C750">
        <v>5991252</v>
      </c>
      <c r="D750">
        <v>3.6610000000000002E-3</v>
      </c>
      <c r="E750">
        <v>209.46398300000001</v>
      </c>
      <c r="F750">
        <f t="shared" si="11"/>
        <v>181.62370426794206</v>
      </c>
    </row>
    <row r="751" spans="1:6" x14ac:dyDescent="0.25">
      <c r="A751" t="s">
        <v>0</v>
      </c>
      <c r="B751" t="s">
        <v>750</v>
      </c>
      <c r="C751">
        <v>5999251</v>
      </c>
      <c r="D751">
        <v>3.1879999999999999E-3</v>
      </c>
      <c r="E751">
        <v>240.863248</v>
      </c>
      <c r="F751">
        <f t="shared" si="11"/>
        <v>181.70449772787143</v>
      </c>
    </row>
    <row r="752" spans="1:6" x14ac:dyDescent="0.25">
      <c r="A752" t="s">
        <v>0</v>
      </c>
      <c r="B752" t="s">
        <v>751</v>
      </c>
      <c r="C752">
        <v>6007250</v>
      </c>
      <c r="D752">
        <v>3.392E-3</v>
      </c>
      <c r="E752">
        <v>226.689941</v>
      </c>
      <c r="F752">
        <f t="shared" si="11"/>
        <v>181.78521940328457</v>
      </c>
    </row>
    <row r="753" spans="1:6" x14ac:dyDescent="0.25">
      <c r="A753" t="s">
        <v>0</v>
      </c>
      <c r="B753" t="s">
        <v>752</v>
      </c>
      <c r="C753">
        <v>6015249</v>
      </c>
      <c r="D753">
        <v>3.3430000000000001E-3</v>
      </c>
      <c r="E753">
        <v>230.310385</v>
      </c>
      <c r="F753">
        <f t="shared" si="11"/>
        <v>181.86586945341966</v>
      </c>
    </row>
    <row r="754" spans="1:6" x14ac:dyDescent="0.25">
      <c r="A754" t="s">
        <v>0</v>
      </c>
      <c r="B754" t="s">
        <v>753</v>
      </c>
      <c r="C754">
        <v>6023248</v>
      </c>
      <c r="D754">
        <v>3.571E-3</v>
      </c>
      <c r="E754">
        <v>215.911507</v>
      </c>
      <c r="F754">
        <f t="shared" si="11"/>
        <v>181.94644803695019</v>
      </c>
    </row>
    <row r="755" spans="1:6" x14ac:dyDescent="0.25">
      <c r="A755" t="s">
        <v>0</v>
      </c>
      <c r="B755" t="s">
        <v>754</v>
      </c>
      <c r="C755">
        <v>6031247</v>
      </c>
      <c r="D755">
        <v>3.539E-3</v>
      </c>
      <c r="E755">
        <v>218.135346</v>
      </c>
      <c r="F755">
        <f t="shared" si="11"/>
        <v>182.02695531198839</v>
      </c>
    </row>
    <row r="756" spans="1:6" x14ac:dyDescent="0.25">
      <c r="A756" t="s">
        <v>0</v>
      </c>
      <c r="B756" t="s">
        <v>755</v>
      </c>
      <c r="C756">
        <v>6039246</v>
      </c>
      <c r="D756">
        <v>3.5599999999999998E-3</v>
      </c>
      <c r="E756">
        <v>217.15193300000001</v>
      </c>
      <c r="F756">
        <f t="shared" si="11"/>
        <v>182.10739143608708</v>
      </c>
    </row>
    <row r="757" spans="1:6" x14ac:dyDescent="0.25">
      <c r="A757" t="s">
        <v>0</v>
      </c>
      <c r="B757" t="s">
        <v>756</v>
      </c>
      <c r="C757">
        <v>6047245</v>
      </c>
      <c r="D757">
        <v>3.5599999999999998E-3</v>
      </c>
      <c r="E757">
        <v>217.42498900000001</v>
      </c>
      <c r="F757">
        <f t="shared" si="11"/>
        <v>182.18775656624319</v>
      </c>
    </row>
    <row r="758" spans="1:6" x14ac:dyDescent="0.25">
      <c r="A758" t="s">
        <v>0</v>
      </c>
      <c r="B758" t="s">
        <v>757</v>
      </c>
      <c r="C758">
        <v>6055244</v>
      </c>
      <c r="D758">
        <v>3.5609999999999999E-3</v>
      </c>
      <c r="E758">
        <v>217.65428299999999</v>
      </c>
      <c r="F758">
        <f t="shared" si="11"/>
        <v>182.26805085890012</v>
      </c>
    </row>
    <row r="759" spans="1:6" x14ac:dyDescent="0.25">
      <c r="A759" t="s">
        <v>0</v>
      </c>
      <c r="B759" t="s">
        <v>758</v>
      </c>
      <c r="C759">
        <v>6063243</v>
      </c>
      <c r="D759">
        <v>3.594E-3</v>
      </c>
      <c r="E759">
        <v>215.93225899999999</v>
      </c>
      <c r="F759">
        <f t="shared" si="11"/>
        <v>182.34827446995038</v>
      </c>
    </row>
    <row r="760" spans="1:6" x14ac:dyDescent="0.25">
      <c r="A760" t="s">
        <v>0</v>
      </c>
      <c r="B760" t="s">
        <v>759</v>
      </c>
      <c r="C760">
        <v>6071242</v>
      </c>
      <c r="D760">
        <v>3.663E-3</v>
      </c>
      <c r="E760">
        <v>212.15004099999999</v>
      </c>
      <c r="F760">
        <f t="shared" si="11"/>
        <v>182.42842755473777</v>
      </c>
    </row>
    <row r="761" spans="1:6" x14ac:dyDescent="0.25">
      <c r="A761" t="s">
        <v>0</v>
      </c>
      <c r="B761" t="s">
        <v>760</v>
      </c>
      <c r="C761">
        <v>6079241</v>
      </c>
      <c r="D761">
        <v>3.5400000000000002E-3</v>
      </c>
      <c r="E761">
        <v>219.811938</v>
      </c>
      <c r="F761">
        <f t="shared" si="11"/>
        <v>182.5085102680616</v>
      </c>
    </row>
    <row r="762" spans="1:6" x14ac:dyDescent="0.25">
      <c r="A762" t="s">
        <v>0</v>
      </c>
      <c r="B762" t="s">
        <v>761</v>
      </c>
      <c r="C762">
        <v>6087240</v>
      </c>
      <c r="D762">
        <v>3.4520000000000002E-3</v>
      </c>
      <c r="E762">
        <v>225.71048300000001</v>
      </c>
      <c r="F762">
        <f t="shared" si="11"/>
        <v>182.5885227641771</v>
      </c>
    </row>
    <row r="763" spans="1:6" x14ac:dyDescent="0.25">
      <c r="A763" t="s">
        <v>0</v>
      </c>
      <c r="B763" t="s">
        <v>762</v>
      </c>
      <c r="C763">
        <v>6095239</v>
      </c>
      <c r="D763">
        <v>3.5890000000000002E-3</v>
      </c>
      <c r="E763">
        <v>217.388994</v>
      </c>
      <c r="F763">
        <f t="shared" si="11"/>
        <v>182.66846519680021</v>
      </c>
    </row>
    <row r="764" spans="1:6" x14ac:dyDescent="0.25">
      <c r="A764" t="s">
        <v>0</v>
      </c>
      <c r="B764" t="s">
        <v>763</v>
      </c>
      <c r="C764">
        <v>6103238</v>
      </c>
      <c r="D764">
        <v>3.5360000000000001E-3</v>
      </c>
      <c r="E764">
        <v>220.93257</v>
      </c>
      <c r="F764">
        <f t="shared" si="11"/>
        <v>182.74833771910843</v>
      </c>
    </row>
    <row r="765" spans="1:6" x14ac:dyDescent="0.25">
      <c r="A765" t="s">
        <v>0</v>
      </c>
      <c r="B765" t="s">
        <v>764</v>
      </c>
      <c r="C765">
        <v>6111237</v>
      </c>
      <c r="D765">
        <v>3.5490000000000001E-3</v>
      </c>
      <c r="E765">
        <v>220.40476799999999</v>
      </c>
      <c r="F765">
        <f t="shared" si="11"/>
        <v>182.82814048374439</v>
      </c>
    </row>
    <row r="766" spans="1:6" x14ac:dyDescent="0.25">
      <c r="A766" t="s">
        <v>0</v>
      </c>
      <c r="B766" t="s">
        <v>765</v>
      </c>
      <c r="C766">
        <v>6119236</v>
      </c>
      <c r="D766">
        <v>3.7699999999999999E-3</v>
      </c>
      <c r="E766">
        <v>207.76877099999999</v>
      </c>
      <c r="F766">
        <f t="shared" si="11"/>
        <v>182.90787364281832</v>
      </c>
    </row>
    <row r="767" spans="1:6" x14ac:dyDescent="0.25">
      <c r="A767" t="s">
        <v>0</v>
      </c>
      <c r="B767" t="s">
        <v>766</v>
      </c>
      <c r="C767">
        <v>6127235</v>
      </c>
      <c r="D767">
        <v>3.5959999999999998E-3</v>
      </c>
      <c r="E767">
        <v>218.109948</v>
      </c>
      <c r="F767">
        <f t="shared" si="11"/>
        <v>182.98753734791032</v>
      </c>
    </row>
    <row r="768" spans="1:6" x14ac:dyDescent="0.25">
      <c r="A768" t="s">
        <v>0</v>
      </c>
      <c r="B768" t="s">
        <v>767</v>
      </c>
      <c r="C768">
        <v>6135234</v>
      </c>
      <c r="D768">
        <v>3.5850000000000001E-3</v>
      </c>
      <c r="E768">
        <v>219.062827</v>
      </c>
      <c r="F768">
        <f t="shared" si="11"/>
        <v>183.06713175007317</v>
      </c>
    </row>
    <row r="769" spans="1:6" x14ac:dyDescent="0.25">
      <c r="A769" t="s">
        <v>0</v>
      </c>
      <c r="B769" t="s">
        <v>768</v>
      </c>
      <c r="C769">
        <v>6143233</v>
      </c>
      <c r="D769">
        <v>3.4350000000000001E-3</v>
      </c>
      <c r="E769">
        <v>228.92504400000001</v>
      </c>
      <c r="F769">
        <f t="shared" si="11"/>
        <v>183.14665699983419</v>
      </c>
    </row>
    <row r="770" spans="1:6" x14ac:dyDescent="0.25">
      <c r="A770" t="s">
        <v>0</v>
      </c>
      <c r="B770" t="s">
        <v>769</v>
      </c>
      <c r="C770">
        <v>6151232</v>
      </c>
      <c r="D770">
        <v>3.5920000000000001E-3</v>
      </c>
      <c r="E770">
        <v>219.19670300000001</v>
      </c>
      <c r="F770">
        <f t="shared" si="11"/>
        <v>183.22611324719909</v>
      </c>
    </row>
    <row r="771" spans="1:6" x14ac:dyDescent="0.25">
      <c r="A771" t="s">
        <v>0</v>
      </c>
      <c r="B771" t="s">
        <v>770</v>
      </c>
      <c r="C771">
        <v>6159231</v>
      </c>
      <c r="D771">
        <v>3.5490000000000001E-3</v>
      </c>
      <c r="E771">
        <v>222.135696</v>
      </c>
      <c r="F771">
        <f t="shared" ref="F771:F834" si="12">POWER(C771,1/3)</f>
        <v>183.30550064165286</v>
      </c>
    </row>
    <row r="772" spans="1:6" x14ac:dyDescent="0.25">
      <c r="A772" t="s">
        <v>0</v>
      </c>
      <c r="B772" t="s">
        <v>771</v>
      </c>
      <c r="C772">
        <v>6167230</v>
      </c>
      <c r="D772">
        <v>3.2070000000000002E-3</v>
      </c>
      <c r="E772">
        <v>246.13487900000001</v>
      </c>
      <c r="F772">
        <f t="shared" si="12"/>
        <v>183.38481933216346</v>
      </c>
    </row>
    <row r="773" spans="1:6" x14ac:dyDescent="0.25">
      <c r="A773" t="s">
        <v>0</v>
      </c>
      <c r="B773" t="s">
        <v>772</v>
      </c>
      <c r="C773">
        <v>6175229</v>
      </c>
      <c r="D773">
        <v>3.4759999999999999E-3</v>
      </c>
      <c r="E773">
        <v>227.386888</v>
      </c>
      <c r="F773">
        <f t="shared" si="12"/>
        <v>183.46406946718366</v>
      </c>
    </row>
    <row r="774" spans="1:6" x14ac:dyDescent="0.25">
      <c r="A774" t="s">
        <v>0</v>
      </c>
      <c r="B774" t="s">
        <v>773</v>
      </c>
      <c r="C774">
        <v>6183228</v>
      </c>
      <c r="D774">
        <v>3.2260000000000001E-3</v>
      </c>
      <c r="E774">
        <v>245.33258900000001</v>
      </c>
      <c r="F774">
        <f t="shared" si="12"/>
        <v>183.54325119465372</v>
      </c>
    </row>
    <row r="775" spans="1:6" x14ac:dyDescent="0.25">
      <c r="A775" t="s">
        <v>0</v>
      </c>
      <c r="B775" t="s">
        <v>774</v>
      </c>
      <c r="C775">
        <v>6191227</v>
      </c>
      <c r="D775">
        <v>3.4659999999999999E-3</v>
      </c>
      <c r="E775">
        <v>228.650319</v>
      </c>
      <c r="F775">
        <f t="shared" si="12"/>
        <v>183.62236466200389</v>
      </c>
    </row>
    <row r="776" spans="1:6" x14ac:dyDescent="0.25">
      <c r="A776" t="s">
        <v>0</v>
      </c>
      <c r="B776" t="s">
        <v>775</v>
      </c>
      <c r="C776">
        <v>6199226</v>
      </c>
      <c r="D776">
        <v>3.5309999999999999E-3</v>
      </c>
      <c r="E776">
        <v>224.72546399999999</v>
      </c>
      <c r="F776">
        <f t="shared" si="12"/>
        <v>183.70141001615636</v>
      </c>
    </row>
    <row r="777" spans="1:6" x14ac:dyDescent="0.25">
      <c r="A777" t="s">
        <v>0</v>
      </c>
      <c r="B777" t="s">
        <v>776</v>
      </c>
      <c r="C777">
        <v>6207225</v>
      </c>
      <c r="D777">
        <v>3.3960000000000001E-3</v>
      </c>
      <c r="E777">
        <v>233.95665199999999</v>
      </c>
      <c r="F777">
        <f t="shared" si="12"/>
        <v>183.78038740352835</v>
      </c>
    </row>
    <row r="778" spans="1:6" x14ac:dyDescent="0.25">
      <c r="A778" t="s">
        <v>0</v>
      </c>
      <c r="B778" t="s">
        <v>777</v>
      </c>
      <c r="C778">
        <v>6215224</v>
      </c>
      <c r="D778">
        <v>3.6610000000000002E-3</v>
      </c>
      <c r="E778">
        <v>217.294411</v>
      </c>
      <c r="F778">
        <f t="shared" si="12"/>
        <v>183.85929697003385</v>
      </c>
    </row>
    <row r="779" spans="1:6" x14ac:dyDescent="0.25">
      <c r="A779" t="s">
        <v>0</v>
      </c>
      <c r="B779" t="s">
        <v>778</v>
      </c>
      <c r="C779">
        <v>6223223</v>
      </c>
      <c r="D779">
        <v>3.522E-3</v>
      </c>
      <c r="E779">
        <v>226.17569800000001</v>
      </c>
      <c r="F779">
        <f t="shared" si="12"/>
        <v>183.93813886108657</v>
      </c>
    </row>
    <row r="780" spans="1:6" x14ac:dyDescent="0.25">
      <c r="A780" t="s">
        <v>0</v>
      </c>
      <c r="B780" t="s">
        <v>779</v>
      </c>
      <c r="C780">
        <v>6231222</v>
      </c>
      <c r="D780">
        <v>3.581E-3</v>
      </c>
      <c r="E780">
        <v>222.72715299999999</v>
      </c>
      <c r="F780">
        <f t="shared" si="12"/>
        <v>184.01691322160184</v>
      </c>
    </row>
    <row r="781" spans="1:6" x14ac:dyDescent="0.25">
      <c r="A781" t="s">
        <v>0</v>
      </c>
      <c r="B781" t="s">
        <v>780</v>
      </c>
      <c r="C781">
        <v>6239221</v>
      </c>
      <c r="D781">
        <v>3.5660000000000002E-3</v>
      </c>
      <c r="E781">
        <v>223.952415</v>
      </c>
      <c r="F781">
        <f t="shared" si="12"/>
        <v>184.09562019599906</v>
      </c>
    </row>
    <row r="782" spans="1:6" x14ac:dyDescent="0.25">
      <c r="A782" t="s">
        <v>0</v>
      </c>
      <c r="B782" t="s">
        <v>781</v>
      </c>
      <c r="C782">
        <v>6247220</v>
      </c>
      <c r="D782">
        <v>3.075E-3</v>
      </c>
      <c r="E782">
        <v>260.036494</v>
      </c>
      <c r="F782">
        <f t="shared" si="12"/>
        <v>184.17425992820435</v>
      </c>
    </row>
    <row r="783" spans="1:6" x14ac:dyDescent="0.25">
      <c r="A783" t="s">
        <v>0</v>
      </c>
      <c r="B783" t="s">
        <v>782</v>
      </c>
      <c r="C783">
        <v>6255219</v>
      </c>
      <c r="D783">
        <v>3.5500000000000002E-3</v>
      </c>
      <c r="E783">
        <v>225.536946</v>
      </c>
      <c r="F783">
        <f t="shared" si="12"/>
        <v>184.25283256165241</v>
      </c>
    </row>
    <row r="784" spans="1:6" x14ac:dyDescent="0.25">
      <c r="A784" t="s">
        <v>0</v>
      </c>
      <c r="B784" t="s">
        <v>783</v>
      </c>
      <c r="C784">
        <v>6263218</v>
      </c>
      <c r="D784">
        <v>3.1189999999999998E-3</v>
      </c>
      <c r="E784">
        <v>257.03558800000002</v>
      </c>
      <c r="F784">
        <f t="shared" si="12"/>
        <v>184.3313382392891</v>
      </c>
    </row>
    <row r="785" spans="1:6" x14ac:dyDescent="0.25">
      <c r="A785" t="s">
        <v>0</v>
      </c>
      <c r="B785" t="s">
        <v>784</v>
      </c>
      <c r="C785">
        <v>6271217</v>
      </c>
      <c r="D785">
        <v>3.4390000000000002E-3</v>
      </c>
      <c r="E785">
        <v>233.41888499999999</v>
      </c>
      <c r="F785">
        <f t="shared" si="12"/>
        <v>184.40977710357345</v>
      </c>
    </row>
    <row r="786" spans="1:6" x14ac:dyDescent="0.25">
      <c r="A786" t="s">
        <v>0</v>
      </c>
      <c r="B786" t="s">
        <v>785</v>
      </c>
      <c r="C786">
        <v>6279216</v>
      </c>
      <c r="D786">
        <v>3.29E-3</v>
      </c>
      <c r="E786">
        <v>244.30237099999999</v>
      </c>
      <c r="F786">
        <f t="shared" si="12"/>
        <v>184.48814929648063</v>
      </c>
    </row>
    <row r="787" spans="1:6" x14ac:dyDescent="0.25">
      <c r="A787" t="s">
        <v>0</v>
      </c>
      <c r="B787" t="s">
        <v>786</v>
      </c>
      <c r="C787">
        <v>6287215</v>
      </c>
      <c r="D787">
        <v>3.6970000000000002E-3</v>
      </c>
      <c r="E787">
        <v>217.68495100000001</v>
      </c>
      <c r="F787">
        <f t="shared" si="12"/>
        <v>184.56645495950329</v>
      </c>
    </row>
    <row r="788" spans="1:6" x14ac:dyDescent="0.25">
      <c r="A788" t="s">
        <v>0</v>
      </c>
      <c r="B788" t="s">
        <v>787</v>
      </c>
      <c r="C788">
        <v>6295214</v>
      </c>
      <c r="D788">
        <v>3.5360000000000001E-3</v>
      </c>
      <c r="E788">
        <v>227.881955</v>
      </c>
      <c r="F788">
        <f t="shared" si="12"/>
        <v>184.64469423365429</v>
      </c>
    </row>
    <row r="789" spans="1:6" x14ac:dyDescent="0.25">
      <c r="A789" t="s">
        <v>0</v>
      </c>
      <c r="B789" t="s">
        <v>788</v>
      </c>
      <c r="C789">
        <v>6303213</v>
      </c>
      <c r="D789">
        <v>3.627E-3</v>
      </c>
      <c r="E789">
        <v>222.442103</v>
      </c>
      <c r="F789">
        <f t="shared" si="12"/>
        <v>184.72286725946904</v>
      </c>
    </row>
    <row r="790" spans="1:6" x14ac:dyDescent="0.25">
      <c r="A790" t="s">
        <v>0</v>
      </c>
      <c r="B790" t="s">
        <v>789</v>
      </c>
      <c r="C790">
        <v>6311212</v>
      </c>
      <c r="D790">
        <v>3.333E-3</v>
      </c>
      <c r="E790">
        <v>242.36810700000001</v>
      </c>
      <c r="F790">
        <f t="shared" si="12"/>
        <v>184.80097417700753</v>
      </c>
    </row>
    <row r="791" spans="1:6" x14ac:dyDescent="0.25">
      <c r="A791" t="s">
        <v>0</v>
      </c>
      <c r="B791" t="s">
        <v>790</v>
      </c>
      <c r="C791">
        <v>6319211</v>
      </c>
      <c r="D791">
        <v>3.601E-3</v>
      </c>
      <c r="E791">
        <v>224.61603400000001</v>
      </c>
      <c r="F791">
        <f t="shared" si="12"/>
        <v>184.87901512585663</v>
      </c>
    </row>
    <row r="792" spans="1:6" x14ac:dyDescent="0.25">
      <c r="A792" t="s">
        <v>0</v>
      </c>
      <c r="B792" t="s">
        <v>791</v>
      </c>
      <c r="C792">
        <v>6327210</v>
      </c>
      <c r="D792">
        <v>3.2729999999999999E-3</v>
      </c>
      <c r="E792">
        <v>247.44281799999999</v>
      </c>
      <c r="F792">
        <f t="shared" si="12"/>
        <v>184.95699024513181</v>
      </c>
    </row>
    <row r="793" spans="1:6" x14ac:dyDescent="0.25">
      <c r="A793" t="s">
        <v>0</v>
      </c>
      <c r="B793" t="s">
        <v>792</v>
      </c>
      <c r="C793">
        <v>6335209</v>
      </c>
      <c r="D793">
        <v>3.62E-3</v>
      </c>
      <c r="E793">
        <v>224.013004</v>
      </c>
      <c r="F793">
        <f t="shared" si="12"/>
        <v>185.03489967348028</v>
      </c>
    </row>
    <row r="794" spans="1:6" x14ac:dyDescent="0.25">
      <c r="A794" t="s">
        <v>0</v>
      </c>
      <c r="B794" t="s">
        <v>793</v>
      </c>
      <c r="C794">
        <v>6343208</v>
      </c>
      <c r="D794">
        <v>3.3930000000000002E-3</v>
      </c>
      <c r="E794">
        <v>239.30039099999999</v>
      </c>
      <c r="F794">
        <f t="shared" si="12"/>
        <v>185.11274354908238</v>
      </c>
    </row>
    <row r="795" spans="1:6" x14ac:dyDescent="0.25">
      <c r="A795" t="s">
        <v>0</v>
      </c>
      <c r="B795" t="s">
        <v>794</v>
      </c>
      <c r="C795">
        <v>6351207</v>
      </c>
      <c r="D795">
        <v>3.6210000000000001E-3</v>
      </c>
      <c r="E795">
        <v>224.519543</v>
      </c>
      <c r="F795">
        <f t="shared" si="12"/>
        <v>185.19052200965405</v>
      </c>
    </row>
    <row r="796" spans="1:6" x14ac:dyDescent="0.25">
      <c r="A796" t="s">
        <v>0</v>
      </c>
      <c r="B796" t="s">
        <v>795</v>
      </c>
      <c r="C796">
        <v>6359206</v>
      </c>
      <c r="D796">
        <v>3.6350000000000002E-3</v>
      </c>
      <c r="E796">
        <v>223.91767100000001</v>
      </c>
      <c r="F796">
        <f t="shared" si="12"/>
        <v>185.26823519244886</v>
      </c>
    </row>
    <row r="797" spans="1:6" x14ac:dyDescent="0.25">
      <c r="A797" t="s">
        <v>0</v>
      </c>
      <c r="B797" t="s">
        <v>796</v>
      </c>
      <c r="C797">
        <v>6367205</v>
      </c>
      <c r="D797">
        <v>3.5699999999999998E-3</v>
      </c>
      <c r="E797">
        <v>228.302087</v>
      </c>
      <c r="F797">
        <f t="shared" si="12"/>
        <v>185.34588323426024</v>
      </c>
    </row>
    <row r="798" spans="1:6" x14ac:dyDescent="0.25">
      <c r="A798" t="s">
        <v>0</v>
      </c>
      <c r="B798" t="s">
        <v>797</v>
      </c>
      <c r="C798">
        <v>6375204</v>
      </c>
      <c r="D798">
        <v>3.5969999999999999E-3</v>
      </c>
      <c r="E798">
        <v>226.876679</v>
      </c>
      <c r="F798">
        <f t="shared" si="12"/>
        <v>185.42346627142311</v>
      </c>
    </row>
    <row r="799" spans="1:6" x14ac:dyDescent="0.25">
      <c r="A799" t="s">
        <v>0</v>
      </c>
      <c r="B799" t="s">
        <v>798</v>
      </c>
      <c r="C799">
        <v>6383203</v>
      </c>
      <c r="D799">
        <v>3.4849999999999998E-3</v>
      </c>
      <c r="E799">
        <v>234.45002500000001</v>
      </c>
      <c r="F799">
        <f t="shared" si="12"/>
        <v>185.50098443981727</v>
      </c>
    </row>
    <row r="800" spans="1:6" x14ac:dyDescent="0.25">
      <c r="A800" t="s">
        <v>0</v>
      </c>
      <c r="B800" t="s">
        <v>799</v>
      </c>
      <c r="C800">
        <v>6391202</v>
      </c>
      <c r="D800">
        <v>3.6250000000000002E-3</v>
      </c>
      <c r="E800">
        <v>225.68077099999999</v>
      </c>
      <c r="F800">
        <f t="shared" si="12"/>
        <v>185.57843787486806</v>
      </c>
    </row>
    <row r="801" spans="1:6" x14ac:dyDescent="0.25">
      <c r="A801" t="s">
        <v>0</v>
      </c>
      <c r="B801" t="s">
        <v>800</v>
      </c>
      <c r="C801">
        <v>6399201</v>
      </c>
      <c r="D801">
        <v>3.4459999999999998E-3</v>
      </c>
      <c r="E801">
        <v>237.70462000000001</v>
      </c>
      <c r="F801">
        <f t="shared" si="12"/>
        <v>185.65582671154897</v>
      </c>
    </row>
    <row r="802" spans="1:6" x14ac:dyDescent="0.25">
      <c r="A802" t="s">
        <v>0</v>
      </c>
      <c r="B802" t="s">
        <v>801</v>
      </c>
      <c r="C802">
        <v>6407200</v>
      </c>
      <c r="D802">
        <v>3.617E-3</v>
      </c>
      <c r="E802">
        <v>226.737809</v>
      </c>
      <c r="F802">
        <f t="shared" si="12"/>
        <v>185.73315108438393</v>
      </c>
    </row>
    <row r="803" spans="1:6" x14ac:dyDescent="0.25">
      <c r="A803" t="s">
        <v>0</v>
      </c>
      <c r="B803" t="s">
        <v>802</v>
      </c>
      <c r="C803">
        <v>6415199</v>
      </c>
      <c r="D803">
        <v>3.5729999999999998E-3</v>
      </c>
      <c r="E803">
        <v>229.823418</v>
      </c>
      <c r="F803">
        <f t="shared" si="12"/>
        <v>185.81041112744933</v>
      </c>
    </row>
    <row r="804" spans="1:6" x14ac:dyDescent="0.25">
      <c r="A804" t="s">
        <v>0</v>
      </c>
      <c r="B804" t="s">
        <v>803</v>
      </c>
      <c r="C804">
        <v>6423198</v>
      </c>
      <c r="D804">
        <v>3.565E-3</v>
      </c>
      <c r="E804">
        <v>230.61781400000001</v>
      </c>
      <c r="F804">
        <f t="shared" si="12"/>
        <v>185.88760697437573</v>
      </c>
    </row>
    <row r="805" spans="1:6" x14ac:dyDescent="0.25">
      <c r="A805" t="s">
        <v>0</v>
      </c>
      <c r="B805" t="s">
        <v>804</v>
      </c>
      <c r="C805">
        <v>6431197</v>
      </c>
      <c r="D805">
        <v>3.63E-3</v>
      </c>
      <c r="E805">
        <v>226.764915</v>
      </c>
      <c r="F805">
        <f t="shared" si="12"/>
        <v>185.96473875835034</v>
      </c>
    </row>
    <row r="806" spans="1:6" x14ac:dyDescent="0.25">
      <c r="A806" t="s">
        <v>0</v>
      </c>
      <c r="B806" t="s">
        <v>805</v>
      </c>
      <c r="C806">
        <v>6439196</v>
      </c>
      <c r="D806">
        <v>3.6329999999999999E-3</v>
      </c>
      <c r="E806">
        <v>226.88305</v>
      </c>
      <c r="F806">
        <f t="shared" si="12"/>
        <v>186.04180661211834</v>
      </c>
    </row>
    <row r="807" spans="1:6" x14ac:dyDescent="0.25">
      <c r="A807" t="s">
        <v>0</v>
      </c>
      <c r="B807" t="s">
        <v>806</v>
      </c>
      <c r="C807">
        <v>6447195</v>
      </c>
      <c r="D807">
        <v>3.6150000000000002E-3</v>
      </c>
      <c r="E807">
        <v>228.27352500000001</v>
      </c>
      <c r="F807">
        <f t="shared" si="12"/>
        <v>186.11881066798588</v>
      </c>
    </row>
    <row r="808" spans="1:6" x14ac:dyDescent="0.25">
      <c r="A808" t="s">
        <v>0</v>
      </c>
      <c r="B808" t="s">
        <v>807</v>
      </c>
      <c r="C808">
        <v>6455194</v>
      </c>
      <c r="D808">
        <v>3.5330000000000001E-3</v>
      </c>
      <c r="E808">
        <v>233.86233100000001</v>
      </c>
      <c r="F808">
        <f t="shared" si="12"/>
        <v>186.19575105782118</v>
      </c>
    </row>
    <row r="809" spans="1:6" x14ac:dyDescent="0.25">
      <c r="A809" t="s">
        <v>0</v>
      </c>
      <c r="B809" t="s">
        <v>808</v>
      </c>
      <c r="C809">
        <v>6463193</v>
      </c>
      <c r="D809">
        <v>3.6389999999999999E-3</v>
      </c>
      <c r="E809">
        <v>227.34064900000001</v>
      </c>
      <c r="F809">
        <f t="shared" si="12"/>
        <v>186.27262791305731</v>
      </c>
    </row>
    <row r="810" spans="1:6" x14ac:dyDescent="0.25">
      <c r="A810" t="s">
        <v>0</v>
      </c>
      <c r="B810" t="s">
        <v>809</v>
      </c>
      <c r="C810">
        <v>6471192</v>
      </c>
      <c r="D810">
        <v>3.2889999999999998E-3</v>
      </c>
      <c r="E810">
        <v>251.844491</v>
      </c>
      <c r="F810">
        <f t="shared" si="12"/>
        <v>186.34944136469312</v>
      </c>
    </row>
    <row r="811" spans="1:6" x14ac:dyDescent="0.25">
      <c r="A811" t="s">
        <v>0</v>
      </c>
      <c r="B811" t="s">
        <v>810</v>
      </c>
      <c r="C811">
        <v>6479191</v>
      </c>
      <c r="D811">
        <v>3.4099999999999998E-3</v>
      </c>
      <c r="E811">
        <v>243.21697499999999</v>
      </c>
      <c r="F811">
        <f t="shared" si="12"/>
        <v>186.42619154329665</v>
      </c>
    </row>
    <row r="812" spans="1:6" x14ac:dyDescent="0.25">
      <c r="A812" t="s">
        <v>0</v>
      </c>
      <c r="B812" t="s">
        <v>811</v>
      </c>
      <c r="C812">
        <v>6487190</v>
      </c>
      <c r="D812">
        <v>3.529E-3</v>
      </c>
      <c r="E812">
        <v>235.29142100000001</v>
      </c>
      <c r="F812">
        <f t="shared" si="12"/>
        <v>186.50287857900537</v>
      </c>
    </row>
    <row r="813" spans="1:6" x14ac:dyDescent="0.25">
      <c r="A813" t="s">
        <v>0</v>
      </c>
      <c r="B813" t="s">
        <v>812</v>
      </c>
      <c r="C813">
        <v>6495189</v>
      </c>
      <c r="D813">
        <v>3.591E-3</v>
      </c>
      <c r="E813">
        <v>231.51494099999999</v>
      </c>
      <c r="F813">
        <f t="shared" si="12"/>
        <v>186.57950260152973</v>
      </c>
    </row>
    <row r="814" spans="1:6" x14ac:dyDescent="0.25">
      <c r="A814" t="s">
        <v>0</v>
      </c>
      <c r="B814" t="s">
        <v>813</v>
      </c>
      <c r="C814">
        <v>6503188</v>
      </c>
      <c r="D814">
        <v>3.6080000000000001E-3</v>
      </c>
      <c r="E814">
        <v>230.712514</v>
      </c>
      <c r="F814">
        <f t="shared" si="12"/>
        <v>186.65606374015388</v>
      </c>
    </row>
    <row r="815" spans="1:6" x14ac:dyDescent="0.25">
      <c r="A815" t="s">
        <v>0</v>
      </c>
      <c r="B815" t="s">
        <v>814</v>
      </c>
      <c r="C815">
        <v>6511187</v>
      </c>
      <c r="D815">
        <v>3.5980000000000001E-3</v>
      </c>
      <c r="E815">
        <v>231.63918200000001</v>
      </c>
      <c r="F815">
        <f t="shared" si="12"/>
        <v>186.73256212373863</v>
      </c>
    </row>
    <row r="816" spans="1:6" x14ac:dyDescent="0.25">
      <c r="A816" t="s">
        <v>0</v>
      </c>
      <c r="B816" t="s">
        <v>815</v>
      </c>
      <c r="C816">
        <v>6519186</v>
      </c>
      <c r="D816">
        <v>3.5869999999999999E-3</v>
      </c>
      <c r="E816">
        <v>232.632857</v>
      </c>
      <c r="F816">
        <f t="shared" si="12"/>
        <v>186.80899788072225</v>
      </c>
    </row>
    <row r="817" spans="1:6" x14ac:dyDescent="0.25">
      <c r="A817" t="s">
        <v>0</v>
      </c>
      <c r="B817" t="s">
        <v>816</v>
      </c>
      <c r="C817">
        <v>6527185</v>
      </c>
      <c r="D817">
        <v>3.4090000000000001E-3</v>
      </c>
      <c r="E817">
        <v>245.087129</v>
      </c>
      <c r="F817">
        <f t="shared" si="12"/>
        <v>186.88537113912318</v>
      </c>
    </row>
    <row r="818" spans="1:6" x14ac:dyDescent="0.25">
      <c r="A818" t="s">
        <v>0</v>
      </c>
      <c r="B818" t="s">
        <v>817</v>
      </c>
      <c r="C818">
        <v>6535184</v>
      </c>
      <c r="D818">
        <v>3.6280000000000001E-3</v>
      </c>
      <c r="E818">
        <v>230.56779900000001</v>
      </c>
      <c r="F818">
        <f t="shared" si="12"/>
        <v>186.96168202654181</v>
      </c>
    </row>
    <row r="819" spans="1:6" x14ac:dyDescent="0.25">
      <c r="A819" t="s">
        <v>0</v>
      </c>
      <c r="B819" t="s">
        <v>818</v>
      </c>
      <c r="C819">
        <v>6543183</v>
      </c>
      <c r="D819">
        <v>3.0730000000000002E-3</v>
      </c>
      <c r="E819">
        <v>272.54593999999997</v>
      </c>
      <c r="F819">
        <f t="shared" si="12"/>
        <v>187.03793067016187</v>
      </c>
    </row>
    <row r="820" spans="1:6" x14ac:dyDescent="0.25">
      <c r="A820" t="s">
        <v>0</v>
      </c>
      <c r="B820" t="s">
        <v>819</v>
      </c>
      <c r="C820">
        <v>6551182</v>
      </c>
      <c r="D820">
        <v>3.65E-3</v>
      </c>
      <c r="E820">
        <v>229.74322699999999</v>
      </c>
      <c r="F820">
        <f t="shared" si="12"/>
        <v>187.11411719675297</v>
      </c>
    </row>
    <row r="821" spans="1:6" x14ac:dyDescent="0.25">
      <c r="A821" t="s">
        <v>0</v>
      </c>
      <c r="B821" t="s">
        <v>820</v>
      </c>
      <c r="C821">
        <v>6559181</v>
      </c>
      <c r="D821">
        <v>3.4870000000000001E-3</v>
      </c>
      <c r="E821">
        <v>240.76531399999999</v>
      </c>
      <c r="F821">
        <f t="shared" si="12"/>
        <v>187.19024173267201</v>
      </c>
    </row>
    <row r="822" spans="1:6" x14ac:dyDescent="0.25">
      <c r="A822" t="s">
        <v>0</v>
      </c>
      <c r="B822" t="s">
        <v>821</v>
      </c>
      <c r="C822">
        <v>6567180</v>
      </c>
      <c r="D822">
        <v>3.6059999999999998E-3</v>
      </c>
      <c r="E822">
        <v>233.12139099999999</v>
      </c>
      <c r="F822">
        <f t="shared" si="12"/>
        <v>187.26630440386521</v>
      </c>
    </row>
    <row r="823" spans="1:6" x14ac:dyDescent="0.25">
      <c r="A823" t="s">
        <v>0</v>
      </c>
      <c r="B823" t="s">
        <v>822</v>
      </c>
      <c r="C823">
        <v>6575179</v>
      </c>
      <c r="D823">
        <v>3.6459999999999999E-3</v>
      </c>
      <c r="E823">
        <v>230.841116</v>
      </c>
      <c r="F823">
        <f t="shared" si="12"/>
        <v>187.34230533586953</v>
      </c>
    </row>
    <row r="824" spans="1:6" x14ac:dyDescent="0.25">
      <c r="A824" t="s">
        <v>0</v>
      </c>
      <c r="B824" t="s">
        <v>823</v>
      </c>
      <c r="C824">
        <v>6583178</v>
      </c>
      <c r="D824">
        <v>3.5869999999999999E-3</v>
      </c>
      <c r="E824">
        <v>234.916369</v>
      </c>
      <c r="F824">
        <f t="shared" si="12"/>
        <v>187.41824465381544</v>
      </c>
    </row>
    <row r="825" spans="1:6" x14ac:dyDescent="0.25">
      <c r="A825" t="s">
        <v>0</v>
      </c>
      <c r="B825" t="s">
        <v>824</v>
      </c>
      <c r="C825">
        <v>6591177</v>
      </c>
      <c r="D825">
        <v>3.6110000000000001E-3</v>
      </c>
      <c r="E825">
        <v>233.648809</v>
      </c>
      <c r="F825">
        <f t="shared" si="12"/>
        <v>187.49412248242731</v>
      </c>
    </row>
    <row r="826" spans="1:6" x14ac:dyDescent="0.25">
      <c r="A826" t="s">
        <v>0</v>
      </c>
      <c r="B826" t="s">
        <v>825</v>
      </c>
      <c r="C826">
        <v>6599176</v>
      </c>
      <c r="D826">
        <v>3.552E-3</v>
      </c>
      <c r="E826">
        <v>237.810823</v>
      </c>
      <c r="F826">
        <f t="shared" si="12"/>
        <v>187.56993894602718</v>
      </c>
    </row>
    <row r="827" spans="1:6" x14ac:dyDescent="0.25">
      <c r="A827" t="s">
        <v>0</v>
      </c>
      <c r="B827" t="s">
        <v>826</v>
      </c>
      <c r="C827">
        <v>6607175</v>
      </c>
      <c r="D827">
        <v>3.6080000000000001E-3</v>
      </c>
      <c r="E827">
        <v>234.40164300000001</v>
      </c>
      <c r="F827">
        <f t="shared" si="12"/>
        <v>187.64569416853419</v>
      </c>
    </row>
    <row r="828" spans="1:6" x14ac:dyDescent="0.25">
      <c r="A828" t="s">
        <v>0</v>
      </c>
      <c r="B828" t="s">
        <v>827</v>
      </c>
      <c r="C828">
        <v>6615174</v>
      </c>
      <c r="D828">
        <v>3.5790000000000001E-3</v>
      </c>
      <c r="E828">
        <v>236.57703799999999</v>
      </c>
      <c r="F828">
        <f t="shared" si="12"/>
        <v>187.72138827346814</v>
      </c>
    </row>
    <row r="829" spans="1:6" x14ac:dyDescent="0.25">
      <c r="A829" t="s">
        <v>0</v>
      </c>
      <c r="B829" t="s">
        <v>828</v>
      </c>
      <c r="C829">
        <v>6623173</v>
      </c>
      <c r="D829">
        <v>3.0609999999999999E-3</v>
      </c>
      <c r="E829">
        <v>276.95217100000002</v>
      </c>
      <c r="F829">
        <f t="shared" si="12"/>
        <v>187.79702138395109</v>
      </c>
    </row>
    <row r="830" spans="1:6" x14ac:dyDescent="0.25">
      <c r="A830" t="s">
        <v>0</v>
      </c>
      <c r="B830" t="s">
        <v>829</v>
      </c>
      <c r="C830">
        <v>6631172</v>
      </c>
      <c r="D830">
        <v>3.101E-3</v>
      </c>
      <c r="E830">
        <v>273.70518600000003</v>
      </c>
      <c r="F830">
        <f t="shared" si="12"/>
        <v>187.87259362270805</v>
      </c>
    </row>
    <row r="831" spans="1:6" x14ac:dyDescent="0.25">
      <c r="A831" t="s">
        <v>0</v>
      </c>
      <c r="B831" t="s">
        <v>830</v>
      </c>
      <c r="C831">
        <v>6639171</v>
      </c>
      <c r="D831">
        <v>3.5630000000000002E-3</v>
      </c>
      <c r="E831">
        <v>238.51564400000001</v>
      </c>
      <c r="F831">
        <f t="shared" si="12"/>
        <v>187.94810511206973</v>
      </c>
    </row>
    <row r="832" spans="1:6" x14ac:dyDescent="0.25">
      <c r="A832" t="s">
        <v>0</v>
      </c>
      <c r="B832" t="s">
        <v>831</v>
      </c>
      <c r="C832">
        <v>6647170</v>
      </c>
      <c r="D832">
        <v>2.9199999999999999E-3</v>
      </c>
      <c r="E832">
        <v>291.367751</v>
      </c>
      <c r="F832">
        <f t="shared" si="12"/>
        <v>188.02355597397394</v>
      </c>
    </row>
    <row r="833" spans="1:6" x14ac:dyDescent="0.25">
      <c r="A833" t="s">
        <v>0</v>
      </c>
      <c r="B833" t="s">
        <v>832</v>
      </c>
      <c r="C833">
        <v>6655169</v>
      </c>
      <c r="D833">
        <v>3.6120000000000002E-3</v>
      </c>
      <c r="E833">
        <v>235.839383</v>
      </c>
      <c r="F833">
        <f t="shared" si="12"/>
        <v>188.0989463299673</v>
      </c>
    </row>
    <row r="834" spans="1:6" x14ac:dyDescent="0.25">
      <c r="A834" t="s">
        <v>0</v>
      </c>
      <c r="B834" t="s">
        <v>833</v>
      </c>
      <c r="C834">
        <v>6663168</v>
      </c>
      <c r="D834">
        <v>3.2529999999999998E-3</v>
      </c>
      <c r="E834">
        <v>262.185655</v>
      </c>
      <c r="F834">
        <f t="shared" si="12"/>
        <v>188.17427630120704</v>
      </c>
    </row>
    <row r="835" spans="1:6" x14ac:dyDescent="0.25">
      <c r="A835" t="s">
        <v>0</v>
      </c>
      <c r="B835" t="s">
        <v>834</v>
      </c>
      <c r="C835">
        <v>6671167</v>
      </c>
      <c r="D835">
        <v>3.6949999999999999E-3</v>
      </c>
      <c r="E835">
        <v>231.097917</v>
      </c>
      <c r="F835">
        <f t="shared" ref="F835:F898" si="13">POWER(C835,1/3)</f>
        <v>188.24954600846289</v>
      </c>
    </row>
    <row r="836" spans="1:6" x14ac:dyDescent="0.25">
      <c r="A836" t="s">
        <v>0</v>
      </c>
      <c r="B836" t="s">
        <v>835</v>
      </c>
      <c r="C836">
        <v>6679166</v>
      </c>
      <c r="D836">
        <v>3.6480000000000002E-3</v>
      </c>
      <c r="E836">
        <v>234.35396</v>
      </c>
      <c r="F836">
        <f t="shared" si="13"/>
        <v>188.32475557211802</v>
      </c>
    </row>
    <row r="837" spans="1:6" x14ac:dyDescent="0.25">
      <c r="A837" t="s">
        <v>0</v>
      </c>
      <c r="B837" t="s">
        <v>836</v>
      </c>
      <c r="C837">
        <v>6687165</v>
      </c>
      <c r="D837">
        <v>3.637E-3</v>
      </c>
      <c r="E837">
        <v>235.35757000000001</v>
      </c>
      <c r="F837">
        <f t="shared" si="13"/>
        <v>188.39990511217212</v>
      </c>
    </row>
    <row r="838" spans="1:6" x14ac:dyDescent="0.25">
      <c r="A838" t="s">
        <v>0</v>
      </c>
      <c r="B838" t="s">
        <v>837</v>
      </c>
      <c r="C838">
        <v>6695164</v>
      </c>
      <c r="D838">
        <v>3.1749999999999999E-3</v>
      </c>
      <c r="E838">
        <v>269.91355399999998</v>
      </c>
      <c r="F838">
        <f t="shared" si="13"/>
        <v>188.47499474824156</v>
      </c>
    </row>
    <row r="839" spans="1:6" x14ac:dyDescent="0.25">
      <c r="A839" t="s">
        <v>0</v>
      </c>
      <c r="B839" t="s">
        <v>838</v>
      </c>
      <c r="C839">
        <v>6703163</v>
      </c>
      <c r="D839">
        <v>3.297E-3</v>
      </c>
      <c r="E839">
        <v>260.230908</v>
      </c>
      <c r="F839">
        <f t="shared" si="13"/>
        <v>188.55002459956197</v>
      </c>
    </row>
    <row r="840" spans="1:6" x14ac:dyDescent="0.25">
      <c r="A840" t="s">
        <v>0</v>
      </c>
      <c r="B840" t="s">
        <v>839</v>
      </c>
      <c r="C840">
        <v>6711162</v>
      </c>
      <c r="D840">
        <v>3.1649999999999998E-3</v>
      </c>
      <c r="E840">
        <v>271.414513</v>
      </c>
      <c r="F840">
        <f t="shared" si="13"/>
        <v>188.62499478498984</v>
      </c>
    </row>
    <row r="841" spans="1:6" x14ac:dyDescent="0.25">
      <c r="A841" t="s">
        <v>0</v>
      </c>
      <c r="B841" t="s">
        <v>840</v>
      </c>
      <c r="C841">
        <v>6719161</v>
      </c>
      <c r="D841">
        <v>3.4910000000000002E-3</v>
      </c>
      <c r="E841">
        <v>246.35130100000001</v>
      </c>
      <c r="F841">
        <f t="shared" si="13"/>
        <v>188.69990542300397</v>
      </c>
    </row>
    <row r="842" spans="1:6" x14ac:dyDescent="0.25">
      <c r="A842" t="s">
        <v>0</v>
      </c>
      <c r="B842" t="s">
        <v>841</v>
      </c>
      <c r="C842">
        <v>6727160</v>
      </c>
      <c r="D842">
        <v>3.601E-3</v>
      </c>
      <c r="E842">
        <v>239.11655999999999</v>
      </c>
      <c r="F842">
        <f t="shared" si="13"/>
        <v>188.77475663170702</v>
      </c>
    </row>
    <row r="843" spans="1:6" x14ac:dyDescent="0.25">
      <c r="A843" t="s">
        <v>0</v>
      </c>
      <c r="B843" t="s">
        <v>842</v>
      </c>
      <c r="C843">
        <v>6735159</v>
      </c>
      <c r="D843">
        <v>3.6470000000000001E-3</v>
      </c>
      <c r="E843">
        <v>236.38039800000001</v>
      </c>
      <c r="F843">
        <f t="shared" si="13"/>
        <v>188.84954852882751</v>
      </c>
    </row>
    <row r="844" spans="1:6" x14ac:dyDescent="0.25">
      <c r="A844" t="s">
        <v>0</v>
      </c>
      <c r="B844" t="s">
        <v>843</v>
      </c>
      <c r="C844">
        <v>6743158</v>
      </c>
      <c r="D844">
        <v>3.6600000000000001E-3</v>
      </c>
      <c r="E844">
        <v>235.82863599999999</v>
      </c>
      <c r="F844">
        <f t="shared" si="13"/>
        <v>188.92428123172135</v>
      </c>
    </row>
    <row r="845" spans="1:6" x14ac:dyDescent="0.25">
      <c r="A845" t="s">
        <v>0</v>
      </c>
      <c r="B845" t="s">
        <v>844</v>
      </c>
      <c r="C845">
        <v>6751157</v>
      </c>
      <c r="D845">
        <v>3.601E-3</v>
      </c>
      <c r="E845">
        <v>239.985421</v>
      </c>
      <c r="F845">
        <f t="shared" si="13"/>
        <v>188.99895485737281</v>
      </c>
    </row>
    <row r="846" spans="1:6" x14ac:dyDescent="0.25">
      <c r="A846" t="s">
        <v>0</v>
      </c>
      <c r="B846" t="s">
        <v>845</v>
      </c>
      <c r="C846">
        <v>6759156</v>
      </c>
      <c r="D846">
        <v>3.5850000000000001E-3</v>
      </c>
      <c r="E846">
        <v>241.32435000000001</v>
      </c>
      <c r="F846">
        <f t="shared" si="13"/>
        <v>189.07356952239752</v>
      </c>
    </row>
    <row r="847" spans="1:6" x14ac:dyDescent="0.25">
      <c r="A847" t="s">
        <v>0</v>
      </c>
      <c r="B847" t="s">
        <v>846</v>
      </c>
      <c r="C847">
        <v>6767155</v>
      </c>
      <c r="D847">
        <v>3.6540000000000001E-3</v>
      </c>
      <c r="E847">
        <v>237.05393900000001</v>
      </c>
      <c r="F847">
        <f t="shared" si="13"/>
        <v>189.14812534304252</v>
      </c>
    </row>
    <row r="848" spans="1:6" x14ac:dyDescent="0.25">
      <c r="A848" t="s">
        <v>0</v>
      </c>
      <c r="B848" t="s">
        <v>847</v>
      </c>
      <c r="C848">
        <v>6775154</v>
      </c>
      <c r="D848">
        <v>3.637E-3</v>
      </c>
      <c r="E848">
        <v>238.438748</v>
      </c>
      <c r="F848">
        <f t="shared" si="13"/>
        <v>189.22262243518921</v>
      </c>
    </row>
    <row r="849" spans="1:6" x14ac:dyDescent="0.25">
      <c r="A849" t="s">
        <v>0</v>
      </c>
      <c r="B849" t="s">
        <v>848</v>
      </c>
      <c r="C849">
        <v>6783153</v>
      </c>
      <c r="D849">
        <v>3.558E-3</v>
      </c>
      <c r="E849">
        <v>244.03119599999999</v>
      </c>
      <c r="F849">
        <f t="shared" si="13"/>
        <v>189.29706091435344</v>
      </c>
    </row>
    <row r="850" spans="1:6" x14ac:dyDescent="0.25">
      <c r="A850" t="s">
        <v>0</v>
      </c>
      <c r="B850" t="s">
        <v>849</v>
      </c>
      <c r="C850">
        <v>6791152</v>
      </c>
      <c r="D850">
        <v>3.5990000000000002E-3</v>
      </c>
      <c r="E850">
        <v>241.535076</v>
      </c>
      <c r="F850">
        <f t="shared" si="13"/>
        <v>189.37144089568883</v>
      </c>
    </row>
    <row r="851" spans="1:6" x14ac:dyDescent="0.25">
      <c r="A851" t="s">
        <v>0</v>
      </c>
      <c r="B851" t="s">
        <v>850</v>
      </c>
      <c r="C851">
        <v>6799151</v>
      </c>
      <c r="D851">
        <v>3.5890000000000002E-3</v>
      </c>
      <c r="E851">
        <v>242.478172</v>
      </c>
      <c r="F851">
        <f t="shared" si="13"/>
        <v>189.44576249398688</v>
      </c>
    </row>
    <row r="852" spans="1:6" x14ac:dyDescent="0.25">
      <c r="A852" t="s">
        <v>0</v>
      </c>
      <c r="B852" t="s">
        <v>851</v>
      </c>
      <c r="C852">
        <v>6807150</v>
      </c>
      <c r="D852">
        <v>3.7959999999999999E-3</v>
      </c>
      <c r="E852">
        <v>229.54342199999999</v>
      </c>
      <c r="F852">
        <f t="shared" si="13"/>
        <v>189.52002582367942</v>
      </c>
    </row>
    <row r="853" spans="1:6" x14ac:dyDescent="0.25">
      <c r="A853" t="s">
        <v>0</v>
      </c>
      <c r="B853" t="s">
        <v>852</v>
      </c>
      <c r="C853">
        <v>6815149</v>
      </c>
      <c r="D853">
        <v>3.6410000000000001E-3</v>
      </c>
      <c r="E853">
        <v>239.57931199999999</v>
      </c>
      <c r="F853">
        <f t="shared" si="13"/>
        <v>189.59423099883969</v>
      </c>
    </row>
    <row r="854" spans="1:6" x14ac:dyDescent="0.25">
      <c r="A854" t="s">
        <v>0</v>
      </c>
      <c r="B854" t="s">
        <v>853</v>
      </c>
      <c r="C854">
        <v>6823148</v>
      </c>
      <c r="D854">
        <v>3.669E-3</v>
      </c>
      <c r="E854">
        <v>238.036889</v>
      </c>
      <c r="F854">
        <f t="shared" si="13"/>
        <v>189.66837813318389</v>
      </c>
    </row>
    <row r="855" spans="1:6" x14ac:dyDescent="0.25">
      <c r="A855" t="s">
        <v>0</v>
      </c>
      <c r="B855" t="s">
        <v>854</v>
      </c>
      <c r="C855">
        <v>6831147</v>
      </c>
      <c r="D855">
        <v>3.8530000000000001E-3</v>
      </c>
      <c r="E855">
        <v>226.931757</v>
      </c>
      <c r="F855">
        <f t="shared" si="13"/>
        <v>189.74246734007312</v>
      </c>
    </row>
    <row r="856" spans="1:6" x14ac:dyDescent="0.25">
      <c r="A856" t="s">
        <v>0</v>
      </c>
      <c r="B856" t="s">
        <v>855</v>
      </c>
      <c r="C856">
        <v>6839146</v>
      </c>
      <c r="D856">
        <v>3.4849999999999998E-3</v>
      </c>
      <c r="E856">
        <v>251.19645299999999</v>
      </c>
      <c r="F856">
        <f t="shared" si="13"/>
        <v>189.81649873251459</v>
      </c>
    </row>
    <row r="857" spans="1:6" x14ac:dyDescent="0.25">
      <c r="A857" t="s">
        <v>0</v>
      </c>
      <c r="B857" t="s">
        <v>856</v>
      </c>
      <c r="C857">
        <v>6847145</v>
      </c>
      <c r="D857">
        <v>3.5249999999999999E-3</v>
      </c>
      <c r="E857">
        <v>248.632599</v>
      </c>
      <c r="F857">
        <f t="shared" si="13"/>
        <v>189.89047242316317</v>
      </c>
    </row>
    <row r="858" spans="1:6" x14ac:dyDescent="0.25">
      <c r="A858" t="s">
        <v>0</v>
      </c>
      <c r="B858" t="s">
        <v>857</v>
      </c>
      <c r="C858">
        <v>6855144</v>
      </c>
      <c r="D858">
        <v>3.6679999999999998E-3</v>
      </c>
      <c r="E858">
        <v>239.21530100000001</v>
      </c>
      <c r="F858">
        <f t="shared" si="13"/>
        <v>189.96438852432277</v>
      </c>
    </row>
    <row r="859" spans="1:6" x14ac:dyDescent="0.25">
      <c r="A859" t="s">
        <v>0</v>
      </c>
      <c r="B859" t="s">
        <v>858</v>
      </c>
      <c r="C859">
        <v>6863143</v>
      </c>
      <c r="D859">
        <v>3.6480000000000002E-3</v>
      </c>
      <c r="E859">
        <v>240.80921799999999</v>
      </c>
      <c r="F859">
        <f t="shared" si="13"/>
        <v>190.038247147948</v>
      </c>
    </row>
    <row r="860" spans="1:6" x14ac:dyDescent="0.25">
      <c r="A860" t="s">
        <v>0</v>
      </c>
      <c r="B860" t="s">
        <v>859</v>
      </c>
      <c r="C860">
        <v>6871142</v>
      </c>
      <c r="D860">
        <v>3.4819999999999999E-3</v>
      </c>
      <c r="E860">
        <v>252.57899800000001</v>
      </c>
      <c r="F860">
        <f t="shared" si="13"/>
        <v>190.11204840564608</v>
      </c>
    </row>
    <row r="861" spans="1:6" x14ac:dyDescent="0.25">
      <c r="A861" t="s">
        <v>0</v>
      </c>
      <c r="B861" t="s">
        <v>860</v>
      </c>
      <c r="C861">
        <v>6879141</v>
      </c>
      <c r="D861">
        <v>3.5869999999999999E-3</v>
      </c>
      <c r="E861">
        <v>245.47761399999999</v>
      </c>
      <c r="F861">
        <f t="shared" si="13"/>
        <v>190.18579240867734</v>
      </c>
    </row>
    <row r="862" spans="1:6" x14ac:dyDescent="0.25">
      <c r="A862" t="s">
        <v>0</v>
      </c>
      <c r="B862" t="s">
        <v>861</v>
      </c>
      <c r="C862">
        <v>6887140</v>
      </c>
      <c r="D862">
        <v>3.6229999999999999E-3</v>
      </c>
      <c r="E862">
        <v>243.32094799999999</v>
      </c>
      <c r="F862">
        <f t="shared" si="13"/>
        <v>190.25947926795763</v>
      </c>
    </row>
    <row r="863" spans="1:6" x14ac:dyDescent="0.25">
      <c r="A863" t="s">
        <v>0</v>
      </c>
      <c r="B863" t="s">
        <v>862</v>
      </c>
      <c r="C863">
        <v>6895139</v>
      </c>
      <c r="D863">
        <v>3.679E-3</v>
      </c>
      <c r="E863">
        <v>239.89369199999999</v>
      </c>
      <c r="F863">
        <f t="shared" si="13"/>
        <v>190.33310909405898</v>
      </c>
    </row>
    <row r="864" spans="1:6" x14ac:dyDescent="0.25">
      <c r="A864" t="s">
        <v>0</v>
      </c>
      <c r="B864" t="s">
        <v>863</v>
      </c>
      <c r="C864">
        <v>6903138</v>
      </c>
      <c r="D864">
        <v>3.5790000000000001E-3</v>
      </c>
      <c r="E864">
        <v>246.87543299999999</v>
      </c>
      <c r="F864">
        <f t="shared" si="13"/>
        <v>190.4066819972119</v>
      </c>
    </row>
    <row r="865" spans="1:6" x14ac:dyDescent="0.25">
      <c r="A865" t="s">
        <v>0</v>
      </c>
      <c r="B865" t="s">
        <v>864</v>
      </c>
      <c r="C865">
        <v>6911137</v>
      </c>
      <c r="D865">
        <v>3.666E-3</v>
      </c>
      <c r="E865">
        <v>241.31038100000001</v>
      </c>
      <c r="F865">
        <f t="shared" si="13"/>
        <v>190.48019808730632</v>
      </c>
    </row>
    <row r="866" spans="1:6" x14ac:dyDescent="0.25">
      <c r="A866" t="s">
        <v>0</v>
      </c>
      <c r="B866" t="s">
        <v>865</v>
      </c>
      <c r="C866">
        <v>6919136</v>
      </c>
      <c r="D866">
        <v>3.6570000000000001E-3</v>
      </c>
      <c r="E866">
        <v>242.18821600000001</v>
      </c>
      <c r="F866">
        <f t="shared" si="13"/>
        <v>190.55365747389314</v>
      </c>
    </row>
    <row r="867" spans="1:6" x14ac:dyDescent="0.25">
      <c r="A867" t="s">
        <v>0</v>
      </c>
      <c r="B867" t="s">
        <v>866</v>
      </c>
      <c r="C867">
        <v>6927135</v>
      </c>
      <c r="D867">
        <v>3.64E-3</v>
      </c>
      <c r="E867">
        <v>243.59581399999999</v>
      </c>
      <c r="F867">
        <f t="shared" si="13"/>
        <v>190.62706026618557</v>
      </c>
    </row>
    <row r="868" spans="1:6" x14ac:dyDescent="0.25">
      <c r="A868" t="s">
        <v>0</v>
      </c>
      <c r="B868" t="s">
        <v>867</v>
      </c>
      <c r="C868">
        <v>6935134</v>
      </c>
      <c r="D868">
        <v>3.5890000000000002E-3</v>
      </c>
      <c r="E868">
        <v>247.344165</v>
      </c>
      <c r="F868">
        <f t="shared" si="13"/>
        <v>190.70040657306052</v>
      </c>
    </row>
    <row r="869" spans="1:6" x14ac:dyDescent="0.25">
      <c r="A869" t="s">
        <v>0</v>
      </c>
      <c r="B869" t="s">
        <v>868</v>
      </c>
      <c r="C869">
        <v>6943133</v>
      </c>
      <c r="D869">
        <v>3.6610000000000002E-3</v>
      </c>
      <c r="E869">
        <v>242.75911099999999</v>
      </c>
      <c r="F869">
        <f t="shared" si="13"/>
        <v>190.77369650306068</v>
      </c>
    </row>
    <row r="870" spans="1:6" x14ac:dyDescent="0.25">
      <c r="A870" t="s">
        <v>0</v>
      </c>
      <c r="B870" t="s">
        <v>869</v>
      </c>
      <c r="C870">
        <v>6951132</v>
      </c>
      <c r="D870">
        <v>3.6800000000000001E-3</v>
      </c>
      <c r="E870">
        <v>241.779111</v>
      </c>
      <c r="F870">
        <f t="shared" si="13"/>
        <v>190.84693016439471</v>
      </c>
    </row>
    <row r="871" spans="1:6" x14ac:dyDescent="0.25">
      <c r="A871" t="s">
        <v>0</v>
      </c>
      <c r="B871" t="s">
        <v>870</v>
      </c>
      <c r="C871">
        <v>6959131</v>
      </c>
      <c r="D871">
        <v>3.5839999999999999E-3</v>
      </c>
      <c r="E871">
        <v>248.53023400000001</v>
      </c>
      <c r="F871">
        <f t="shared" si="13"/>
        <v>190.92010766493982</v>
      </c>
    </row>
    <row r="872" spans="1:6" x14ac:dyDescent="0.25">
      <c r="A872" t="s">
        <v>0</v>
      </c>
      <c r="B872" t="s">
        <v>871</v>
      </c>
      <c r="C872">
        <v>6967130</v>
      </c>
      <c r="D872">
        <v>3.6080000000000001E-3</v>
      </c>
      <c r="E872">
        <v>247.15537399999999</v>
      </c>
      <c r="F872">
        <f t="shared" si="13"/>
        <v>190.99322911224269</v>
      </c>
    </row>
    <row r="873" spans="1:6" x14ac:dyDescent="0.25">
      <c r="A873" t="s">
        <v>0</v>
      </c>
      <c r="B873" t="s">
        <v>872</v>
      </c>
      <c r="C873">
        <v>6975129</v>
      </c>
      <c r="D873">
        <v>3.614E-3</v>
      </c>
      <c r="E873">
        <v>247.047359</v>
      </c>
      <c r="F873">
        <f t="shared" si="13"/>
        <v>191.0662946135204</v>
      </c>
    </row>
    <row r="874" spans="1:6" x14ac:dyDescent="0.25">
      <c r="A874" t="s">
        <v>0</v>
      </c>
      <c r="B874" t="s">
        <v>873</v>
      </c>
      <c r="C874">
        <v>6983128</v>
      </c>
      <c r="D874">
        <v>3.666E-3</v>
      </c>
      <c r="E874">
        <v>243.82403099999999</v>
      </c>
      <c r="F874">
        <f t="shared" si="13"/>
        <v>191.13930427566288</v>
      </c>
    </row>
    <row r="875" spans="1:6" x14ac:dyDescent="0.25">
      <c r="A875" t="s">
        <v>0</v>
      </c>
      <c r="B875" t="s">
        <v>874</v>
      </c>
      <c r="C875">
        <v>6991127</v>
      </c>
      <c r="D875">
        <v>3.6319999999999998E-3</v>
      </c>
      <c r="E875">
        <v>246.37867499999999</v>
      </c>
      <c r="F875">
        <f t="shared" si="13"/>
        <v>191.21225820523316</v>
      </c>
    </row>
    <row r="876" spans="1:6" x14ac:dyDescent="0.25">
      <c r="A876" t="s">
        <v>0</v>
      </c>
      <c r="B876" t="s">
        <v>875</v>
      </c>
      <c r="C876">
        <v>6999126</v>
      </c>
      <c r="D876">
        <v>3.686E-3</v>
      </c>
      <c r="E876">
        <v>243.05479700000001</v>
      </c>
      <c r="F876">
        <f t="shared" si="13"/>
        <v>191.28515650846964</v>
      </c>
    </row>
    <row r="877" spans="1:6" x14ac:dyDescent="0.25">
      <c r="A877" t="s">
        <v>0</v>
      </c>
      <c r="B877" t="s">
        <v>876</v>
      </c>
      <c r="C877">
        <v>7007125</v>
      </c>
      <c r="D877">
        <v>3.5170000000000002E-3</v>
      </c>
      <c r="E877">
        <v>255.02824100000001</v>
      </c>
      <c r="F877">
        <f t="shared" si="13"/>
        <v>191.357999291287</v>
      </c>
    </row>
    <row r="878" spans="1:6" x14ac:dyDescent="0.25">
      <c r="A878" t="s">
        <v>0</v>
      </c>
      <c r="B878" t="s">
        <v>877</v>
      </c>
      <c r="C878">
        <v>7015124</v>
      </c>
      <c r="D878">
        <v>3.6340000000000001E-3</v>
      </c>
      <c r="E878">
        <v>247.09460799999999</v>
      </c>
      <c r="F878">
        <f t="shared" si="13"/>
        <v>191.43078665927732</v>
      </c>
    </row>
    <row r="879" spans="1:6" x14ac:dyDescent="0.25">
      <c r="A879" t="s">
        <v>0</v>
      </c>
      <c r="B879" t="s">
        <v>878</v>
      </c>
      <c r="C879">
        <v>7023123</v>
      </c>
      <c r="D879">
        <v>3.4350000000000001E-3</v>
      </c>
      <c r="E879">
        <v>261.71378199999998</v>
      </c>
      <c r="F879">
        <f t="shared" si="13"/>
        <v>191.5035187177121</v>
      </c>
    </row>
    <row r="880" spans="1:6" x14ac:dyDescent="0.25">
      <c r="A880" t="s">
        <v>0</v>
      </c>
      <c r="B880" t="s">
        <v>879</v>
      </c>
      <c r="C880">
        <v>7031122</v>
      </c>
      <c r="D880">
        <v>3.4090000000000001E-3</v>
      </c>
      <c r="E880">
        <v>264.00929400000001</v>
      </c>
      <c r="F880">
        <f t="shared" si="13"/>
        <v>191.57619557154308</v>
      </c>
    </row>
    <row r="881" spans="1:6" x14ac:dyDescent="0.25">
      <c r="A881" t="s">
        <v>0</v>
      </c>
      <c r="B881" t="s">
        <v>880</v>
      </c>
      <c r="C881">
        <v>7039121</v>
      </c>
      <c r="D881">
        <v>3.6600000000000001E-3</v>
      </c>
      <c r="E881">
        <v>246.17935700000001</v>
      </c>
      <c r="F881">
        <f t="shared" si="13"/>
        <v>191.64881732540374</v>
      </c>
    </row>
    <row r="882" spans="1:6" x14ac:dyDescent="0.25">
      <c r="A882" t="s">
        <v>0</v>
      </c>
      <c r="B882" t="s">
        <v>881</v>
      </c>
      <c r="C882">
        <v>7047120</v>
      </c>
      <c r="D882">
        <v>3.5990000000000002E-3</v>
      </c>
      <c r="E882">
        <v>250.63887</v>
      </c>
      <c r="F882">
        <f t="shared" si="13"/>
        <v>191.72138408361027</v>
      </c>
    </row>
    <row r="883" spans="1:6" x14ac:dyDescent="0.25">
      <c r="A883" t="s">
        <v>0</v>
      </c>
      <c r="B883" t="s">
        <v>882</v>
      </c>
      <c r="C883">
        <v>7055119</v>
      </c>
      <c r="D883">
        <v>3.594E-3</v>
      </c>
      <c r="E883">
        <v>251.272932</v>
      </c>
      <c r="F883">
        <f t="shared" si="13"/>
        <v>191.7938959501642</v>
      </c>
    </row>
    <row r="884" spans="1:6" x14ac:dyDescent="0.25">
      <c r="A884" t="s">
        <v>0</v>
      </c>
      <c r="B884" t="s">
        <v>883</v>
      </c>
      <c r="C884">
        <v>7063118</v>
      </c>
      <c r="D884">
        <v>3.4039999999999999E-3</v>
      </c>
      <c r="E884">
        <v>265.60079899999999</v>
      </c>
      <c r="F884">
        <f t="shared" si="13"/>
        <v>191.86635302875149</v>
      </c>
    </row>
    <row r="885" spans="1:6" x14ac:dyDescent="0.25">
      <c r="A885" t="s">
        <v>0</v>
      </c>
      <c r="B885" t="s">
        <v>884</v>
      </c>
      <c r="C885">
        <v>7071117</v>
      </c>
      <c r="D885">
        <v>3.114E-3</v>
      </c>
      <c r="E885">
        <v>290.65745600000002</v>
      </c>
      <c r="F885">
        <f t="shared" si="13"/>
        <v>191.93875542274606</v>
      </c>
    </row>
    <row r="886" spans="1:6" x14ac:dyDescent="0.25">
      <c r="A886" t="s">
        <v>0</v>
      </c>
      <c r="B886" t="s">
        <v>885</v>
      </c>
      <c r="C886">
        <v>7079116</v>
      </c>
      <c r="D886">
        <v>3.699E-3</v>
      </c>
      <c r="E886">
        <v>244.976889</v>
      </c>
      <c r="F886">
        <f t="shared" si="13"/>
        <v>192.01110323520953</v>
      </c>
    </row>
    <row r="887" spans="1:6" x14ac:dyDescent="0.25">
      <c r="A887" t="s">
        <v>0</v>
      </c>
      <c r="B887" t="s">
        <v>886</v>
      </c>
      <c r="C887">
        <v>7087115</v>
      </c>
      <c r="D887">
        <v>3.4880000000000002E-3</v>
      </c>
      <c r="E887">
        <v>260.072857</v>
      </c>
      <c r="F887">
        <f t="shared" si="13"/>
        <v>192.08339656889342</v>
      </c>
    </row>
    <row r="888" spans="1:6" x14ac:dyDescent="0.25">
      <c r="A888" t="s">
        <v>0</v>
      </c>
      <c r="B888" t="s">
        <v>887</v>
      </c>
      <c r="C888">
        <v>7095114</v>
      </c>
      <c r="D888">
        <v>3.3430000000000001E-3</v>
      </c>
      <c r="E888">
        <v>271.67536699999999</v>
      </c>
      <c r="F888">
        <f t="shared" si="13"/>
        <v>192.15563552623979</v>
      </c>
    </row>
    <row r="889" spans="1:6" x14ac:dyDescent="0.25">
      <c r="A889" t="s">
        <v>0</v>
      </c>
      <c r="B889" t="s">
        <v>888</v>
      </c>
      <c r="C889">
        <v>7103113</v>
      </c>
      <c r="D889">
        <v>3.1809999999999998E-3</v>
      </c>
      <c r="E889">
        <v>285.82332100000002</v>
      </c>
      <c r="F889">
        <f t="shared" si="13"/>
        <v>192.2278202093834</v>
      </c>
    </row>
    <row r="890" spans="1:6" x14ac:dyDescent="0.25">
      <c r="A890" t="s">
        <v>0</v>
      </c>
      <c r="B890" t="s">
        <v>889</v>
      </c>
      <c r="C890">
        <v>7111112</v>
      </c>
      <c r="D890">
        <v>3.248E-3</v>
      </c>
      <c r="E890">
        <v>280.22234200000003</v>
      </c>
      <c r="F890">
        <f t="shared" si="13"/>
        <v>192.2999507201516</v>
      </c>
    </row>
    <row r="891" spans="1:6" x14ac:dyDescent="0.25">
      <c r="A891" t="s">
        <v>0</v>
      </c>
      <c r="B891" t="s">
        <v>890</v>
      </c>
      <c r="C891">
        <v>7119111</v>
      </c>
      <c r="D891">
        <v>3.6700000000000001E-3</v>
      </c>
      <c r="E891">
        <v>248.29751300000001</v>
      </c>
      <c r="F891">
        <f t="shared" si="13"/>
        <v>192.37202716006729</v>
      </c>
    </row>
    <row r="892" spans="1:6" x14ac:dyDescent="0.25">
      <c r="A892" t="s">
        <v>0</v>
      </c>
      <c r="B892" t="s">
        <v>891</v>
      </c>
      <c r="C892">
        <v>7127110</v>
      </c>
      <c r="D892">
        <v>3.6709999999999998E-3</v>
      </c>
      <c r="E892">
        <v>248.511921</v>
      </c>
      <c r="F892">
        <f t="shared" si="13"/>
        <v>192.44404963034856</v>
      </c>
    </row>
    <row r="893" spans="1:6" x14ac:dyDescent="0.25">
      <c r="A893" t="s">
        <v>0</v>
      </c>
      <c r="B893" t="s">
        <v>892</v>
      </c>
      <c r="C893">
        <v>7135109</v>
      </c>
      <c r="D893">
        <v>3.6779999999999998E-3</v>
      </c>
      <c r="E893">
        <v>248.30702500000001</v>
      </c>
      <c r="F893">
        <f t="shared" si="13"/>
        <v>192.5160182319112</v>
      </c>
    </row>
    <row r="894" spans="1:6" x14ac:dyDescent="0.25">
      <c r="A894" t="s">
        <v>0</v>
      </c>
      <c r="B894" t="s">
        <v>893</v>
      </c>
      <c r="C894">
        <v>7143108</v>
      </c>
      <c r="D894">
        <v>3.5959999999999998E-3</v>
      </c>
      <c r="E894">
        <v>254.27177499999999</v>
      </c>
      <c r="F894">
        <f t="shared" si="13"/>
        <v>192.5879330653689</v>
      </c>
    </row>
    <row r="895" spans="1:6" x14ac:dyDescent="0.25">
      <c r="A895" t="s">
        <v>0</v>
      </c>
      <c r="B895" t="s">
        <v>894</v>
      </c>
      <c r="C895">
        <v>7151107</v>
      </c>
      <c r="D895">
        <v>3.5860000000000002E-3</v>
      </c>
      <c r="E895">
        <v>255.250405</v>
      </c>
      <c r="F895">
        <f t="shared" si="13"/>
        <v>192.65979423103551</v>
      </c>
    </row>
    <row r="896" spans="1:6" x14ac:dyDescent="0.25">
      <c r="A896" t="s">
        <v>0</v>
      </c>
      <c r="B896" t="s">
        <v>895</v>
      </c>
      <c r="C896">
        <v>7159106</v>
      </c>
      <c r="D896">
        <v>3.4169999999999999E-3</v>
      </c>
      <c r="E896">
        <v>268.17721</v>
      </c>
      <c r="F896">
        <f t="shared" si="13"/>
        <v>192.73160182892559</v>
      </c>
    </row>
    <row r="897" spans="1:6" x14ac:dyDescent="0.25">
      <c r="A897" t="s">
        <v>0</v>
      </c>
      <c r="B897" t="s">
        <v>896</v>
      </c>
      <c r="C897">
        <v>7167105</v>
      </c>
      <c r="D897">
        <v>3.686E-3</v>
      </c>
      <c r="E897">
        <v>248.88811100000001</v>
      </c>
      <c r="F897">
        <f t="shared" si="13"/>
        <v>192.80335595875567</v>
      </c>
    </row>
    <row r="898" spans="1:6" x14ac:dyDescent="0.25">
      <c r="A898" t="s">
        <v>0</v>
      </c>
      <c r="B898" t="s">
        <v>897</v>
      </c>
      <c r="C898">
        <v>7175104</v>
      </c>
      <c r="D898">
        <v>3.63E-3</v>
      </c>
      <c r="E898">
        <v>253.011798</v>
      </c>
      <c r="F898">
        <f t="shared" si="13"/>
        <v>192.87505671994606</v>
      </c>
    </row>
    <row r="899" spans="1:6" x14ac:dyDescent="0.25">
      <c r="A899" t="s">
        <v>0</v>
      </c>
      <c r="B899" t="s">
        <v>898</v>
      </c>
      <c r="C899">
        <v>7183103</v>
      </c>
      <c r="D899">
        <v>3.6129999999999999E-3</v>
      </c>
      <c r="E899">
        <v>254.480603</v>
      </c>
      <c r="F899">
        <f t="shared" ref="F899:F962" si="14">POWER(C899,1/3)</f>
        <v>192.94670421162087</v>
      </c>
    </row>
    <row r="900" spans="1:6" x14ac:dyDescent="0.25">
      <c r="A900" t="s">
        <v>0</v>
      </c>
      <c r="B900" t="s">
        <v>899</v>
      </c>
      <c r="C900">
        <v>7191102</v>
      </c>
      <c r="D900">
        <v>3.676E-3</v>
      </c>
      <c r="E900">
        <v>250.40170499999999</v>
      </c>
      <c r="F900">
        <f t="shared" si="14"/>
        <v>193.01829853261071</v>
      </c>
    </row>
    <row r="901" spans="1:6" x14ac:dyDescent="0.25">
      <c r="A901" t="s">
        <v>0</v>
      </c>
      <c r="B901" t="s">
        <v>900</v>
      </c>
      <c r="C901">
        <v>7199101</v>
      </c>
      <c r="D901">
        <v>3.6900000000000001E-3</v>
      </c>
      <c r="E901">
        <v>249.72461799999999</v>
      </c>
      <c r="F901">
        <f t="shared" si="14"/>
        <v>193.08983978145258</v>
      </c>
    </row>
    <row r="902" spans="1:6" x14ac:dyDescent="0.25">
      <c r="A902" t="s">
        <v>0</v>
      </c>
      <c r="B902" t="s">
        <v>901</v>
      </c>
      <c r="C902">
        <v>7207100</v>
      </c>
      <c r="D902">
        <v>3.676E-3</v>
      </c>
      <c r="E902">
        <v>250.95877200000001</v>
      </c>
      <c r="F902">
        <f t="shared" si="14"/>
        <v>193.16132805639222</v>
      </c>
    </row>
    <row r="903" spans="1:6" x14ac:dyDescent="0.25">
      <c r="A903" t="s">
        <v>0</v>
      </c>
      <c r="B903" t="s">
        <v>902</v>
      </c>
      <c r="C903">
        <v>7215099</v>
      </c>
      <c r="D903">
        <v>3.6289999999999998E-3</v>
      </c>
      <c r="E903">
        <v>254.488981</v>
      </c>
      <c r="F903">
        <f t="shared" si="14"/>
        <v>193.23276345538406</v>
      </c>
    </row>
    <row r="904" spans="1:6" x14ac:dyDescent="0.25">
      <c r="A904" t="s">
        <v>0</v>
      </c>
      <c r="B904" t="s">
        <v>903</v>
      </c>
      <c r="C904">
        <v>7223098</v>
      </c>
      <c r="D904">
        <v>3.6480000000000002E-3</v>
      </c>
      <c r="E904">
        <v>253.455635</v>
      </c>
      <c r="F904">
        <f t="shared" si="14"/>
        <v>193.3041460760933</v>
      </c>
    </row>
    <row r="905" spans="1:6" x14ac:dyDescent="0.25">
      <c r="A905" t="s">
        <v>0</v>
      </c>
      <c r="B905" t="s">
        <v>904</v>
      </c>
      <c r="C905">
        <v>7231097</v>
      </c>
      <c r="D905">
        <v>3.48E-3</v>
      </c>
      <c r="E905">
        <v>265.974626</v>
      </c>
      <c r="F905">
        <f t="shared" si="14"/>
        <v>193.37547601589699</v>
      </c>
    </row>
    <row r="906" spans="1:6" x14ac:dyDescent="0.25">
      <c r="A906" t="s">
        <v>0</v>
      </c>
      <c r="B906" t="s">
        <v>905</v>
      </c>
      <c r="C906">
        <v>7239096</v>
      </c>
      <c r="D906">
        <v>3.6419999999999998E-3</v>
      </c>
      <c r="E906">
        <v>254.41608199999999</v>
      </c>
      <c r="F906">
        <f t="shared" si="14"/>
        <v>193.44675337188508</v>
      </c>
    </row>
    <row r="907" spans="1:6" x14ac:dyDescent="0.25">
      <c r="A907" t="s">
        <v>0</v>
      </c>
      <c r="B907" t="s">
        <v>906</v>
      </c>
      <c r="C907">
        <v>7247095</v>
      </c>
      <c r="D907">
        <v>3.699E-3</v>
      </c>
      <c r="E907">
        <v>250.77373499999999</v>
      </c>
      <c r="F907">
        <f t="shared" si="14"/>
        <v>193.517978240861</v>
      </c>
    </row>
    <row r="908" spans="1:6" x14ac:dyDescent="0.25">
      <c r="A908" t="s">
        <v>0</v>
      </c>
      <c r="B908" t="s">
        <v>907</v>
      </c>
      <c r="C908">
        <v>7255094</v>
      </c>
      <c r="D908">
        <v>3.686E-3</v>
      </c>
      <c r="E908">
        <v>251.943657</v>
      </c>
      <c r="F908">
        <f t="shared" si="14"/>
        <v>193.58915071934399</v>
      </c>
    </row>
    <row r="909" spans="1:6" x14ac:dyDescent="0.25">
      <c r="A909" t="s">
        <v>0</v>
      </c>
      <c r="B909" t="s">
        <v>908</v>
      </c>
      <c r="C909">
        <v>7263093</v>
      </c>
      <c r="D909">
        <v>3.6709999999999998E-3</v>
      </c>
      <c r="E909">
        <v>253.25344999999999</v>
      </c>
      <c r="F909">
        <f t="shared" si="14"/>
        <v>193.6602709035694</v>
      </c>
    </row>
    <row r="910" spans="1:6" x14ac:dyDescent="0.25">
      <c r="A910" t="s">
        <v>0</v>
      </c>
      <c r="B910" t="s">
        <v>909</v>
      </c>
      <c r="C910">
        <v>7271092</v>
      </c>
      <c r="D910">
        <v>3.6570000000000001E-3</v>
      </c>
      <c r="E910">
        <v>254.49102199999999</v>
      </c>
      <c r="F910">
        <f t="shared" si="14"/>
        <v>193.73133888948979</v>
      </c>
    </row>
    <row r="911" spans="1:6" x14ac:dyDescent="0.25">
      <c r="A911" t="s">
        <v>0</v>
      </c>
      <c r="B911" t="s">
        <v>910</v>
      </c>
      <c r="C911">
        <v>7279091</v>
      </c>
      <c r="D911">
        <v>3.5130000000000001E-3</v>
      </c>
      <c r="E911">
        <v>265.21426700000001</v>
      </c>
      <c r="F911">
        <f t="shared" si="14"/>
        <v>193.80235477277677</v>
      </c>
    </row>
    <row r="912" spans="1:6" x14ac:dyDescent="0.25">
      <c r="A912" t="s">
        <v>0</v>
      </c>
      <c r="B912" t="s">
        <v>911</v>
      </c>
      <c r="C912">
        <v>7287090</v>
      </c>
      <c r="D912">
        <v>3.3890000000000001E-3</v>
      </c>
      <c r="E912">
        <v>275.23755799999998</v>
      </c>
      <c r="F912">
        <f t="shared" si="14"/>
        <v>193.87331864882128</v>
      </c>
    </row>
    <row r="913" spans="1:6" x14ac:dyDescent="0.25">
      <c r="A913" t="s">
        <v>0</v>
      </c>
      <c r="B913" t="s">
        <v>912</v>
      </c>
      <c r="C913">
        <v>7295089</v>
      </c>
      <c r="D913">
        <v>3.7299999999999998E-3</v>
      </c>
      <c r="E913">
        <v>250.336918</v>
      </c>
      <c r="F913">
        <f t="shared" si="14"/>
        <v>193.94423061273571</v>
      </c>
    </row>
    <row r="914" spans="1:6" x14ac:dyDescent="0.25">
      <c r="A914" t="s">
        <v>0</v>
      </c>
      <c r="B914" t="s">
        <v>913</v>
      </c>
      <c r="C914">
        <v>7303088</v>
      </c>
      <c r="D914">
        <v>3.6250000000000002E-3</v>
      </c>
      <c r="E914">
        <v>257.88052599999997</v>
      </c>
      <c r="F914">
        <f t="shared" si="14"/>
        <v>194.01509075935371</v>
      </c>
    </row>
    <row r="915" spans="1:6" x14ac:dyDescent="0.25">
      <c r="A915" t="s">
        <v>0</v>
      </c>
      <c r="B915" t="s">
        <v>914</v>
      </c>
      <c r="C915">
        <v>7311087</v>
      </c>
      <c r="D915">
        <v>3.617E-3</v>
      </c>
      <c r="E915">
        <v>258.74159200000003</v>
      </c>
      <c r="F915">
        <f t="shared" si="14"/>
        <v>194.08589918323247</v>
      </c>
    </row>
    <row r="916" spans="1:6" x14ac:dyDescent="0.25">
      <c r="A916" t="s">
        <v>0</v>
      </c>
      <c r="B916" t="s">
        <v>915</v>
      </c>
      <c r="C916">
        <v>7319086</v>
      </c>
      <c r="D916">
        <v>3.5820000000000001E-3</v>
      </c>
      <c r="E916">
        <v>261.54182500000002</v>
      </c>
      <c r="F916">
        <f t="shared" si="14"/>
        <v>194.15665597865362</v>
      </c>
    </row>
    <row r="917" spans="1:6" x14ac:dyDescent="0.25">
      <c r="A917" t="s">
        <v>0</v>
      </c>
      <c r="B917" t="s">
        <v>916</v>
      </c>
      <c r="C917">
        <v>7327085</v>
      </c>
      <c r="D917">
        <v>3.6779999999999998E-3</v>
      </c>
      <c r="E917">
        <v>255.00445999999999</v>
      </c>
      <c r="F917">
        <f t="shared" si="14"/>
        <v>194.22736123962349</v>
      </c>
    </row>
    <row r="918" spans="1:6" x14ac:dyDescent="0.25">
      <c r="A918" t="s">
        <v>0</v>
      </c>
      <c r="B918" t="s">
        <v>917</v>
      </c>
      <c r="C918">
        <v>7335084</v>
      </c>
      <c r="D918">
        <v>3.6900000000000001E-3</v>
      </c>
      <c r="E918">
        <v>254.44163800000001</v>
      </c>
      <c r="F918">
        <f t="shared" si="14"/>
        <v>194.29801505987547</v>
      </c>
    </row>
    <row r="919" spans="1:6" x14ac:dyDescent="0.25">
      <c r="A919" t="s">
        <v>0</v>
      </c>
      <c r="B919" t="s">
        <v>918</v>
      </c>
      <c r="C919">
        <v>7343083</v>
      </c>
      <c r="D919">
        <v>3.297E-3</v>
      </c>
      <c r="E919">
        <v>285.07395100000002</v>
      </c>
      <c r="F919">
        <f t="shared" si="14"/>
        <v>194.36861753286982</v>
      </c>
    </row>
    <row r="920" spans="1:6" x14ac:dyDescent="0.25">
      <c r="A920" t="s">
        <v>0</v>
      </c>
      <c r="B920" t="s">
        <v>919</v>
      </c>
      <c r="C920">
        <v>7351082</v>
      </c>
      <c r="D920">
        <v>3.604E-3</v>
      </c>
      <c r="E920">
        <v>261.08640500000001</v>
      </c>
      <c r="F920">
        <f t="shared" si="14"/>
        <v>194.43916875179625</v>
      </c>
    </row>
    <row r="921" spans="1:6" x14ac:dyDescent="0.25">
      <c r="A921" t="s">
        <v>0</v>
      </c>
      <c r="B921" t="s">
        <v>920</v>
      </c>
      <c r="C921">
        <v>7359081</v>
      </c>
      <c r="D921">
        <v>3.1280000000000001E-3</v>
      </c>
      <c r="E921">
        <v>301.13388200000003</v>
      </c>
      <c r="F921">
        <f t="shared" si="14"/>
        <v>194.50966880957324</v>
      </c>
    </row>
    <row r="922" spans="1:6" x14ac:dyDescent="0.25">
      <c r="A922" t="s">
        <v>0</v>
      </c>
      <c r="B922" t="s">
        <v>921</v>
      </c>
      <c r="C922">
        <v>7367080</v>
      </c>
      <c r="D922">
        <v>3.7100000000000002E-3</v>
      </c>
      <c r="E922">
        <v>254.188365</v>
      </c>
      <c r="F922">
        <f t="shared" si="14"/>
        <v>194.58011779885086</v>
      </c>
    </row>
    <row r="923" spans="1:6" x14ac:dyDescent="0.25">
      <c r="A923" t="s">
        <v>0</v>
      </c>
      <c r="B923" t="s">
        <v>922</v>
      </c>
      <c r="C923">
        <v>7375079</v>
      </c>
      <c r="D923">
        <v>3.7490000000000002E-3</v>
      </c>
      <c r="E923">
        <v>251.810315</v>
      </c>
      <c r="F923">
        <f t="shared" si="14"/>
        <v>194.6505158120103</v>
      </c>
    </row>
    <row r="924" spans="1:6" x14ac:dyDescent="0.25">
      <c r="A924" t="s">
        <v>0</v>
      </c>
      <c r="B924" t="s">
        <v>923</v>
      </c>
      <c r="C924">
        <v>7383078</v>
      </c>
      <c r="D924">
        <v>3.735E-3</v>
      </c>
      <c r="E924">
        <v>253.03286399999999</v>
      </c>
      <c r="F924">
        <f t="shared" si="14"/>
        <v>194.7208629411663</v>
      </c>
    </row>
    <row r="925" spans="1:6" x14ac:dyDescent="0.25">
      <c r="A925" t="s">
        <v>0</v>
      </c>
      <c r="B925" t="s">
        <v>924</v>
      </c>
      <c r="C925">
        <v>7391077</v>
      </c>
      <c r="D925">
        <v>3.3899999999999998E-3</v>
      </c>
      <c r="E925">
        <v>279.06704100000002</v>
      </c>
      <c r="F925">
        <f t="shared" si="14"/>
        <v>194.79115927816719</v>
      </c>
    </row>
    <row r="926" spans="1:6" x14ac:dyDescent="0.25">
      <c r="A926" t="s">
        <v>0</v>
      </c>
      <c r="B926" t="s">
        <v>925</v>
      </c>
      <c r="C926">
        <v>7399076</v>
      </c>
      <c r="D926">
        <v>3.4250000000000001E-3</v>
      </c>
      <c r="E926">
        <v>276.52966800000002</v>
      </c>
      <c r="F926">
        <f t="shared" si="14"/>
        <v>194.86140491459619</v>
      </c>
    </row>
    <row r="927" spans="1:6" x14ac:dyDescent="0.25">
      <c r="A927" t="s">
        <v>0</v>
      </c>
      <c r="B927" t="s">
        <v>926</v>
      </c>
      <c r="C927">
        <v>7407075</v>
      </c>
      <c r="D927">
        <v>3.6700000000000001E-3</v>
      </c>
      <c r="E927">
        <v>258.34100599999999</v>
      </c>
      <c r="F927">
        <f t="shared" si="14"/>
        <v>194.93159994177299</v>
      </c>
    </row>
    <row r="928" spans="1:6" x14ac:dyDescent="0.25">
      <c r="A928" t="s">
        <v>0</v>
      </c>
      <c r="B928" t="s">
        <v>927</v>
      </c>
      <c r="C928">
        <v>7415074</v>
      </c>
      <c r="D928">
        <v>3.6819999999999999E-3</v>
      </c>
      <c r="E928">
        <v>257.765964</v>
      </c>
      <c r="F928">
        <f t="shared" si="14"/>
        <v>195.00174445075416</v>
      </c>
    </row>
    <row r="929" spans="1:6" x14ac:dyDescent="0.25">
      <c r="A929" t="s">
        <v>0</v>
      </c>
      <c r="B929" t="s">
        <v>928</v>
      </c>
      <c r="C929">
        <v>7423073</v>
      </c>
      <c r="D929">
        <v>3.555E-3</v>
      </c>
      <c r="E929">
        <v>267.267921</v>
      </c>
      <c r="F929">
        <f t="shared" si="14"/>
        <v>195.07183853233425</v>
      </c>
    </row>
    <row r="930" spans="1:6" x14ac:dyDescent="0.25">
      <c r="A930" t="s">
        <v>0</v>
      </c>
      <c r="B930" t="s">
        <v>929</v>
      </c>
      <c r="C930">
        <v>7431072</v>
      </c>
      <c r="D930">
        <v>3.375E-3</v>
      </c>
      <c r="E930">
        <v>281.825827</v>
      </c>
      <c r="F930">
        <f t="shared" si="14"/>
        <v>195.14188227704767</v>
      </c>
    </row>
    <row r="931" spans="1:6" x14ac:dyDescent="0.25">
      <c r="A931" t="s">
        <v>0</v>
      </c>
      <c r="B931" t="s">
        <v>930</v>
      </c>
      <c r="C931">
        <v>7439071</v>
      </c>
      <c r="D931">
        <v>3.673E-3</v>
      </c>
      <c r="E931">
        <v>259.23801300000002</v>
      </c>
      <c r="F931">
        <f t="shared" si="14"/>
        <v>195.21187577516812</v>
      </c>
    </row>
    <row r="932" spans="1:6" x14ac:dyDescent="0.25">
      <c r="A932" t="s">
        <v>0</v>
      </c>
      <c r="B932" t="s">
        <v>931</v>
      </c>
      <c r="C932">
        <v>7447070</v>
      </c>
      <c r="D932">
        <v>3.7260000000000001E-3</v>
      </c>
      <c r="E932">
        <v>255.83025699999999</v>
      </c>
      <c r="F932">
        <f t="shared" si="14"/>
        <v>195.28181911671126</v>
      </c>
    </row>
    <row r="933" spans="1:6" x14ac:dyDescent="0.25">
      <c r="A933" t="s">
        <v>0</v>
      </c>
      <c r="B933" t="s">
        <v>932</v>
      </c>
      <c r="C933">
        <v>7455069</v>
      </c>
      <c r="D933">
        <v>3.7420000000000001E-3</v>
      </c>
      <c r="E933">
        <v>255.01176799999999</v>
      </c>
      <c r="F933">
        <f t="shared" si="14"/>
        <v>195.35171239143483</v>
      </c>
    </row>
    <row r="934" spans="1:6" x14ac:dyDescent="0.25">
      <c r="A934" t="s">
        <v>0</v>
      </c>
      <c r="B934" t="s">
        <v>933</v>
      </c>
      <c r="C934">
        <v>7463068</v>
      </c>
      <c r="D934">
        <v>3.722E-3</v>
      </c>
      <c r="E934">
        <v>256.65902999999997</v>
      </c>
      <c r="F934">
        <f t="shared" si="14"/>
        <v>195.42155568883965</v>
      </c>
    </row>
    <row r="935" spans="1:6" x14ac:dyDescent="0.25">
      <c r="A935" t="s">
        <v>0</v>
      </c>
      <c r="B935" t="s">
        <v>934</v>
      </c>
      <c r="C935">
        <v>7471067</v>
      </c>
      <c r="D935">
        <v>3.7000000000000002E-3</v>
      </c>
      <c r="E935">
        <v>258.45728200000002</v>
      </c>
      <c r="F935">
        <f t="shared" si="14"/>
        <v>195.49134909817093</v>
      </c>
    </row>
    <row r="936" spans="1:6" x14ac:dyDescent="0.25">
      <c r="A936" t="s">
        <v>0</v>
      </c>
      <c r="B936" t="s">
        <v>935</v>
      </c>
      <c r="C936">
        <v>7479066</v>
      </c>
      <c r="D936">
        <v>3.6800000000000001E-3</v>
      </c>
      <c r="E936">
        <v>260.14207900000002</v>
      </c>
      <c r="F936">
        <f t="shared" si="14"/>
        <v>195.5610927084191</v>
      </c>
    </row>
    <row r="937" spans="1:6" x14ac:dyDescent="0.25">
      <c r="A937" t="s">
        <v>0</v>
      </c>
      <c r="B937" t="s">
        <v>936</v>
      </c>
      <c r="C937">
        <v>7487065</v>
      </c>
      <c r="D937">
        <v>3.6679999999999998E-3</v>
      </c>
      <c r="E937">
        <v>261.28363300000001</v>
      </c>
      <c r="F937">
        <f t="shared" si="14"/>
        <v>195.6307866083213</v>
      </c>
    </row>
    <row r="938" spans="1:6" x14ac:dyDescent="0.25">
      <c r="A938" t="s">
        <v>0</v>
      </c>
      <c r="B938" t="s">
        <v>937</v>
      </c>
      <c r="C938">
        <v>7495064</v>
      </c>
      <c r="D938">
        <v>3.7439999999999999E-3</v>
      </c>
      <c r="E938">
        <v>256.23292400000003</v>
      </c>
      <c r="F938">
        <f t="shared" si="14"/>
        <v>195.70043088636115</v>
      </c>
    </row>
    <row r="939" spans="1:6" x14ac:dyDescent="0.25">
      <c r="A939" t="s">
        <v>0</v>
      </c>
      <c r="B939" t="s">
        <v>938</v>
      </c>
      <c r="C939">
        <v>7503063</v>
      </c>
      <c r="D939">
        <v>3.686E-3</v>
      </c>
      <c r="E939">
        <v>260.55473999999998</v>
      </c>
      <c r="F939">
        <f t="shared" si="14"/>
        <v>195.77002563077158</v>
      </c>
    </row>
    <row r="940" spans="1:6" x14ac:dyDescent="0.25">
      <c r="A940" t="s">
        <v>0</v>
      </c>
      <c r="B940" t="s">
        <v>939</v>
      </c>
      <c r="C940">
        <v>7511062</v>
      </c>
      <c r="D940">
        <v>3.764E-3</v>
      </c>
      <c r="E940">
        <v>255.41364999999999</v>
      </c>
      <c r="F940">
        <f t="shared" si="14"/>
        <v>195.83957092953355</v>
      </c>
    </row>
    <row r="941" spans="1:6" x14ac:dyDescent="0.25">
      <c r="A941" t="s">
        <v>0</v>
      </c>
      <c r="B941" t="s">
        <v>940</v>
      </c>
      <c r="C941">
        <v>7519061</v>
      </c>
      <c r="D941">
        <v>3.8340000000000002E-3</v>
      </c>
      <c r="E941">
        <v>251.02699699999999</v>
      </c>
      <c r="F941">
        <f t="shared" si="14"/>
        <v>195.90906687037932</v>
      </c>
    </row>
    <row r="942" spans="1:6" x14ac:dyDescent="0.25">
      <c r="A942" t="s">
        <v>0</v>
      </c>
      <c r="B942" t="s">
        <v>941</v>
      </c>
      <c r="C942">
        <v>7527060</v>
      </c>
      <c r="D942">
        <v>3.7499999999999999E-3</v>
      </c>
      <c r="E942">
        <v>256.91776800000002</v>
      </c>
      <c r="F942">
        <f t="shared" si="14"/>
        <v>195.97851354079168</v>
      </c>
    </row>
    <row r="943" spans="1:6" x14ac:dyDescent="0.25">
      <c r="A943" t="s">
        <v>0</v>
      </c>
      <c r="B943" t="s">
        <v>942</v>
      </c>
      <c r="C943">
        <v>7535059</v>
      </c>
      <c r="D943">
        <v>3.637E-3</v>
      </c>
      <c r="E943">
        <v>265.19955399999998</v>
      </c>
      <c r="F943">
        <f t="shared" si="14"/>
        <v>196.04791102800618</v>
      </c>
    </row>
    <row r="944" spans="1:6" x14ac:dyDescent="0.25">
      <c r="A944" t="s">
        <v>0</v>
      </c>
      <c r="B944" t="s">
        <v>943</v>
      </c>
      <c r="C944">
        <v>7543058</v>
      </c>
      <c r="D944">
        <v>3.7390000000000001E-3</v>
      </c>
      <c r="E944">
        <v>258.21899000000002</v>
      </c>
      <c r="F944">
        <f t="shared" si="14"/>
        <v>196.11725941901082</v>
      </c>
    </row>
    <row r="945" spans="1:6" x14ac:dyDescent="0.25">
      <c r="A945" t="s">
        <v>0</v>
      </c>
      <c r="B945" t="s">
        <v>944</v>
      </c>
      <c r="C945">
        <v>7551057</v>
      </c>
      <c r="D945">
        <v>3.764E-3</v>
      </c>
      <c r="E945">
        <v>256.77368000000001</v>
      </c>
      <c r="F945">
        <f t="shared" si="14"/>
        <v>196.18655880054814</v>
      </c>
    </row>
    <row r="946" spans="1:6" x14ac:dyDescent="0.25">
      <c r="A946" t="s">
        <v>0</v>
      </c>
      <c r="B946" t="s">
        <v>945</v>
      </c>
      <c r="C946">
        <v>7559056</v>
      </c>
      <c r="D946">
        <v>3.663E-3</v>
      </c>
      <c r="E946">
        <v>264.13937099999998</v>
      </c>
      <c r="F946">
        <f t="shared" si="14"/>
        <v>196.25580925911547</v>
      </c>
    </row>
    <row r="947" spans="1:6" x14ac:dyDescent="0.25">
      <c r="A947" t="s">
        <v>0</v>
      </c>
      <c r="B947" t="s">
        <v>946</v>
      </c>
      <c r="C947">
        <v>7567055</v>
      </c>
      <c r="D947">
        <v>3.6819999999999999E-3</v>
      </c>
      <c r="E947">
        <v>263.04919200000001</v>
      </c>
      <c r="F947">
        <f t="shared" si="14"/>
        <v>196.32501088096666</v>
      </c>
    </row>
    <row r="948" spans="1:6" x14ac:dyDescent="0.25">
      <c r="A948" t="s">
        <v>0</v>
      </c>
      <c r="B948" t="s">
        <v>947</v>
      </c>
      <c r="C948">
        <v>7575054</v>
      </c>
      <c r="D948">
        <v>3.653E-3</v>
      </c>
      <c r="E948">
        <v>265.42397499999998</v>
      </c>
      <c r="F948">
        <f t="shared" si="14"/>
        <v>196.39416375211184</v>
      </c>
    </row>
    <row r="949" spans="1:6" x14ac:dyDescent="0.25">
      <c r="A949" t="s">
        <v>0</v>
      </c>
      <c r="B949" t="s">
        <v>948</v>
      </c>
      <c r="C949">
        <v>7583053</v>
      </c>
      <c r="D949">
        <v>3.5439999999999998E-3</v>
      </c>
      <c r="E949">
        <v>273.89132000000001</v>
      </c>
      <c r="F949">
        <f t="shared" si="14"/>
        <v>196.46326795831956</v>
      </c>
    </row>
    <row r="950" spans="1:6" x14ac:dyDescent="0.25">
      <c r="A950" t="s">
        <v>0</v>
      </c>
      <c r="B950" t="s">
        <v>949</v>
      </c>
      <c r="C950">
        <v>7591052</v>
      </c>
      <c r="D950">
        <v>3.4659999999999999E-3</v>
      </c>
      <c r="E950">
        <v>280.347734</v>
      </c>
      <c r="F950">
        <f t="shared" si="14"/>
        <v>196.53232358511679</v>
      </c>
    </row>
    <row r="951" spans="1:6" x14ac:dyDescent="0.25">
      <c r="A951" t="s">
        <v>0</v>
      </c>
      <c r="B951" t="s">
        <v>950</v>
      </c>
      <c r="C951">
        <v>7599051</v>
      </c>
      <c r="D951">
        <v>3.5200000000000001E-3</v>
      </c>
      <c r="E951">
        <v>276.328193</v>
      </c>
      <c r="F951">
        <f t="shared" si="14"/>
        <v>196.60133071779057</v>
      </c>
    </row>
    <row r="952" spans="1:6" x14ac:dyDescent="0.25">
      <c r="A952" t="s">
        <v>0</v>
      </c>
      <c r="B952" t="s">
        <v>951</v>
      </c>
      <c r="C952">
        <v>7607050</v>
      </c>
      <c r="D952">
        <v>3.6640000000000002E-3</v>
      </c>
      <c r="E952">
        <v>265.74725899999999</v>
      </c>
      <c r="F952">
        <f t="shared" si="14"/>
        <v>196.67028944138823</v>
      </c>
    </row>
    <row r="953" spans="1:6" x14ac:dyDescent="0.25">
      <c r="A953" t="s">
        <v>0</v>
      </c>
      <c r="B953" t="s">
        <v>952</v>
      </c>
      <c r="C953">
        <v>7615049</v>
      </c>
      <c r="D953">
        <v>3.6800000000000001E-3</v>
      </c>
      <c r="E953">
        <v>264.87193400000001</v>
      </c>
      <c r="F953">
        <f t="shared" si="14"/>
        <v>196.73919984071929</v>
      </c>
    </row>
    <row r="954" spans="1:6" x14ac:dyDescent="0.25">
      <c r="A954" t="s">
        <v>0</v>
      </c>
      <c r="B954" t="s">
        <v>953</v>
      </c>
      <c r="C954">
        <v>7623048</v>
      </c>
      <c r="D954">
        <v>3.7069999999999998E-3</v>
      </c>
      <c r="E954">
        <v>263.22309799999999</v>
      </c>
      <c r="F954">
        <f t="shared" si="14"/>
        <v>196.80806200035528</v>
      </c>
    </row>
    <row r="955" spans="1:6" x14ac:dyDescent="0.25">
      <c r="A955" t="s">
        <v>0</v>
      </c>
      <c r="B955" t="s">
        <v>954</v>
      </c>
      <c r="C955">
        <v>7631047</v>
      </c>
      <c r="D955">
        <v>3.7209999999999999E-3</v>
      </c>
      <c r="E955">
        <v>262.50318199999998</v>
      </c>
      <c r="F955">
        <f t="shared" si="14"/>
        <v>196.87687600463138</v>
      </c>
    </row>
    <row r="956" spans="1:6" x14ac:dyDescent="0.25">
      <c r="A956" t="s">
        <v>0</v>
      </c>
      <c r="B956" t="s">
        <v>955</v>
      </c>
      <c r="C956">
        <v>7639046</v>
      </c>
      <c r="D956">
        <v>3.643E-3</v>
      </c>
      <c r="E956">
        <v>268.41950300000002</v>
      </c>
      <c r="F956">
        <f t="shared" si="14"/>
        <v>196.94564193764703</v>
      </c>
    </row>
    <row r="957" spans="1:6" x14ac:dyDescent="0.25">
      <c r="A957" t="s">
        <v>0</v>
      </c>
      <c r="B957" t="s">
        <v>956</v>
      </c>
      <c r="C957">
        <v>7647045</v>
      </c>
      <c r="D957">
        <v>3.5980000000000001E-3</v>
      </c>
      <c r="E957">
        <v>272.047977</v>
      </c>
      <c r="F957">
        <f t="shared" si="14"/>
        <v>197.01435988326708</v>
      </c>
    </row>
    <row r="958" spans="1:6" x14ac:dyDescent="0.25">
      <c r="A958" t="s">
        <v>0</v>
      </c>
      <c r="B958" t="s">
        <v>957</v>
      </c>
      <c r="C958">
        <v>7655044</v>
      </c>
      <c r="D958">
        <v>3.7109999999999999E-3</v>
      </c>
      <c r="E958">
        <v>264.03922</v>
      </c>
      <c r="F958">
        <f t="shared" si="14"/>
        <v>197.08302992512233</v>
      </c>
    </row>
    <row r="959" spans="1:6" x14ac:dyDescent="0.25">
      <c r="A959" t="s">
        <v>0</v>
      </c>
      <c r="B959" t="s">
        <v>958</v>
      </c>
      <c r="C959">
        <v>7663043</v>
      </c>
      <c r="D959">
        <v>3.6809999999999998E-3</v>
      </c>
      <c r="E959">
        <v>266.472238</v>
      </c>
      <c r="F959">
        <f t="shared" si="14"/>
        <v>197.15165214661084</v>
      </c>
    </row>
    <row r="960" spans="1:6" x14ac:dyDescent="0.25">
      <c r="A960" t="s">
        <v>0</v>
      </c>
      <c r="B960" t="s">
        <v>959</v>
      </c>
      <c r="C960">
        <v>7671042</v>
      </c>
      <c r="D960">
        <v>3.6900000000000001E-3</v>
      </c>
      <c r="E960">
        <v>266.09545200000002</v>
      </c>
      <c r="F960">
        <f t="shared" si="14"/>
        <v>197.22022663089828</v>
      </c>
    </row>
    <row r="961" spans="1:6" x14ac:dyDescent="0.25">
      <c r="A961" t="s">
        <v>0</v>
      </c>
      <c r="B961" t="s">
        <v>960</v>
      </c>
      <c r="C961">
        <v>7679041</v>
      </c>
      <c r="D961">
        <v>3.735E-3</v>
      </c>
      <c r="E961">
        <v>263.15931</v>
      </c>
      <c r="F961">
        <f t="shared" si="14"/>
        <v>197.28875346091951</v>
      </c>
    </row>
    <row r="962" spans="1:6" x14ac:dyDescent="0.25">
      <c r="A962" t="s">
        <v>0</v>
      </c>
      <c r="B962" t="s">
        <v>961</v>
      </c>
      <c r="C962">
        <v>7687040</v>
      </c>
      <c r="D962">
        <v>3.7980000000000002E-3</v>
      </c>
      <c r="E962">
        <v>259.06768199999999</v>
      </c>
      <c r="F962">
        <f t="shared" si="14"/>
        <v>197.3572327193788</v>
      </c>
    </row>
    <row r="963" spans="1:6" x14ac:dyDescent="0.25">
      <c r="A963" t="s">
        <v>0</v>
      </c>
      <c r="B963" t="s">
        <v>962</v>
      </c>
      <c r="C963">
        <v>7695039</v>
      </c>
      <c r="D963">
        <v>3.6519999999999999E-3</v>
      </c>
      <c r="E963">
        <v>269.71617199999997</v>
      </c>
      <c r="F963">
        <f t="shared" ref="F963:F1001" si="15">POWER(C963,1/3)</f>
        <v>197.42566448875127</v>
      </c>
    </row>
    <row r="964" spans="1:6" x14ac:dyDescent="0.25">
      <c r="A964" t="s">
        <v>0</v>
      </c>
      <c r="B964" t="s">
        <v>963</v>
      </c>
      <c r="C964">
        <v>7703038</v>
      </c>
      <c r="D964">
        <v>3.4429999999999999E-3</v>
      </c>
      <c r="E964">
        <v>286.37470000000002</v>
      </c>
      <c r="F964">
        <f t="shared" si="15"/>
        <v>197.49404885128348</v>
      </c>
    </row>
    <row r="965" spans="1:6" x14ac:dyDescent="0.25">
      <c r="A965" t="s">
        <v>0</v>
      </c>
      <c r="B965" t="s">
        <v>964</v>
      </c>
      <c r="C965">
        <v>7711037</v>
      </c>
      <c r="D965">
        <v>3.447E-3</v>
      </c>
      <c r="E965">
        <v>286.33500299999997</v>
      </c>
      <c r="F965">
        <f t="shared" si="15"/>
        <v>197.56238588899387</v>
      </c>
    </row>
    <row r="966" spans="1:6" x14ac:dyDescent="0.25">
      <c r="A966" t="s">
        <v>0</v>
      </c>
      <c r="B966" t="s">
        <v>965</v>
      </c>
      <c r="C966">
        <v>7719036</v>
      </c>
      <c r="D966">
        <v>3.836E-3</v>
      </c>
      <c r="E966">
        <v>257.559099</v>
      </c>
      <c r="F966">
        <f t="shared" si="15"/>
        <v>197.63067568367447</v>
      </c>
    </row>
    <row r="967" spans="1:6" x14ac:dyDescent="0.25">
      <c r="A967" t="s">
        <v>0</v>
      </c>
      <c r="B967" t="s">
        <v>966</v>
      </c>
      <c r="C967">
        <v>7727035</v>
      </c>
      <c r="D967">
        <v>3.6809999999999998E-3</v>
      </c>
      <c r="E967">
        <v>268.69747599999999</v>
      </c>
      <c r="F967">
        <f t="shared" si="15"/>
        <v>197.69891831689142</v>
      </c>
    </row>
    <row r="968" spans="1:6" x14ac:dyDescent="0.25">
      <c r="A968" t="s">
        <v>0</v>
      </c>
      <c r="B968" t="s">
        <v>967</v>
      </c>
      <c r="C968">
        <v>7735034</v>
      </c>
      <c r="D968">
        <v>3.7200000000000002E-3</v>
      </c>
      <c r="E968">
        <v>266.148482</v>
      </c>
      <c r="F968">
        <f t="shared" si="15"/>
        <v>197.76711386998559</v>
      </c>
    </row>
    <row r="969" spans="1:6" x14ac:dyDescent="0.25">
      <c r="A969" t="s">
        <v>0</v>
      </c>
      <c r="B969" t="s">
        <v>968</v>
      </c>
      <c r="C969">
        <v>7743033</v>
      </c>
      <c r="D969">
        <v>3.7690000000000002E-3</v>
      </c>
      <c r="E969">
        <v>262.952065</v>
      </c>
      <c r="F969">
        <f t="shared" si="15"/>
        <v>197.83526242407396</v>
      </c>
    </row>
    <row r="970" spans="1:6" x14ac:dyDescent="0.25">
      <c r="A970" t="s">
        <v>0</v>
      </c>
      <c r="B970" t="s">
        <v>969</v>
      </c>
      <c r="C970">
        <v>7751032</v>
      </c>
      <c r="D970">
        <v>3.6930000000000001E-3</v>
      </c>
      <c r="E970">
        <v>268.64452</v>
      </c>
      <c r="F970">
        <f t="shared" si="15"/>
        <v>197.90336406004928</v>
      </c>
    </row>
    <row r="971" spans="1:6" x14ac:dyDescent="0.25">
      <c r="A971" t="s">
        <v>0</v>
      </c>
      <c r="B971" t="s">
        <v>970</v>
      </c>
      <c r="C971">
        <v>7759031</v>
      </c>
      <c r="D971">
        <v>3.7239999999999999E-3</v>
      </c>
      <c r="E971">
        <v>266.70068800000001</v>
      </c>
      <c r="F971">
        <f t="shared" si="15"/>
        <v>197.97141885858272</v>
      </c>
    </row>
    <row r="972" spans="1:6" x14ac:dyDescent="0.25">
      <c r="A972" t="s">
        <v>0</v>
      </c>
      <c r="B972" t="s">
        <v>971</v>
      </c>
      <c r="C972">
        <v>7767030</v>
      </c>
      <c r="D972">
        <v>3.7190000000000001E-3</v>
      </c>
      <c r="E972">
        <v>267.33507400000002</v>
      </c>
      <c r="F972">
        <f t="shared" si="15"/>
        <v>198.03942690012352</v>
      </c>
    </row>
    <row r="973" spans="1:6" x14ac:dyDescent="0.25">
      <c r="A973" t="s">
        <v>0</v>
      </c>
      <c r="B973" t="s">
        <v>972</v>
      </c>
      <c r="C973">
        <v>7775029</v>
      </c>
      <c r="D973">
        <v>3.7269999999999998E-3</v>
      </c>
      <c r="E973">
        <v>267.02833399999997</v>
      </c>
      <c r="F973">
        <f t="shared" si="15"/>
        <v>198.10738826489933</v>
      </c>
    </row>
    <row r="974" spans="1:6" x14ac:dyDescent="0.25">
      <c r="A974" t="s">
        <v>0</v>
      </c>
      <c r="B974" t="s">
        <v>973</v>
      </c>
      <c r="C974">
        <v>7783028</v>
      </c>
      <c r="D974">
        <v>3.7520000000000001E-3</v>
      </c>
      <c r="E974">
        <v>265.51956200000001</v>
      </c>
      <c r="F974">
        <f t="shared" si="15"/>
        <v>198.17530303291872</v>
      </c>
    </row>
    <row r="975" spans="1:6" x14ac:dyDescent="0.25">
      <c r="A975" t="s">
        <v>0</v>
      </c>
      <c r="B975" t="s">
        <v>974</v>
      </c>
      <c r="C975">
        <v>7791027</v>
      </c>
      <c r="D975">
        <v>3.722E-3</v>
      </c>
      <c r="E975">
        <v>267.92055900000003</v>
      </c>
      <c r="F975">
        <f t="shared" si="15"/>
        <v>198.24317128397053</v>
      </c>
    </row>
    <row r="976" spans="1:6" x14ac:dyDescent="0.25">
      <c r="A976" t="s">
        <v>0</v>
      </c>
      <c r="B976" t="s">
        <v>975</v>
      </c>
      <c r="C976">
        <v>7799026</v>
      </c>
      <c r="D976">
        <v>3.7499999999999999E-3</v>
      </c>
      <c r="E976">
        <v>266.20066100000003</v>
      </c>
      <c r="F976">
        <f t="shared" si="15"/>
        <v>198.31099309762558</v>
      </c>
    </row>
    <row r="977" spans="1:6" x14ac:dyDescent="0.25">
      <c r="A977" t="s">
        <v>0</v>
      </c>
      <c r="B977" t="s">
        <v>976</v>
      </c>
      <c r="C977">
        <v>7807025</v>
      </c>
      <c r="D977">
        <v>3.7490000000000002E-3</v>
      </c>
      <c r="E977">
        <v>266.55842200000001</v>
      </c>
      <c r="F977">
        <f t="shared" si="15"/>
        <v>198.37876855323677</v>
      </c>
    </row>
    <row r="978" spans="1:6" x14ac:dyDescent="0.25">
      <c r="A978" t="s">
        <v>0</v>
      </c>
      <c r="B978" t="s">
        <v>977</v>
      </c>
      <c r="C978">
        <v>7815024</v>
      </c>
      <c r="D978">
        <v>3.7209999999999999E-3</v>
      </c>
      <c r="E978">
        <v>268.83187400000003</v>
      </c>
      <c r="F978">
        <f t="shared" si="15"/>
        <v>198.44649772994032</v>
      </c>
    </row>
    <row r="979" spans="1:6" x14ac:dyDescent="0.25">
      <c r="A979" t="s">
        <v>0</v>
      </c>
      <c r="B979" t="s">
        <v>978</v>
      </c>
      <c r="C979">
        <v>7823023</v>
      </c>
      <c r="D979">
        <v>3.6110000000000001E-3</v>
      </c>
      <c r="E979">
        <v>277.297867</v>
      </c>
      <c r="F979">
        <f t="shared" si="15"/>
        <v>198.51418070665667</v>
      </c>
    </row>
    <row r="980" spans="1:6" x14ac:dyDescent="0.25">
      <c r="A980" t="s">
        <v>0</v>
      </c>
      <c r="B980" t="s">
        <v>979</v>
      </c>
      <c r="C980">
        <v>7831022</v>
      </c>
      <c r="D980">
        <v>3.6600000000000001E-3</v>
      </c>
      <c r="E980">
        <v>273.87453099999999</v>
      </c>
      <c r="F980">
        <f t="shared" si="15"/>
        <v>198.5818175620912</v>
      </c>
    </row>
    <row r="981" spans="1:6" x14ac:dyDescent="0.25">
      <c r="A981" t="s">
        <v>0</v>
      </c>
      <c r="B981" t="s">
        <v>980</v>
      </c>
      <c r="C981">
        <v>7839021</v>
      </c>
      <c r="D981">
        <v>3.774E-3</v>
      </c>
      <c r="E981">
        <v>265.87544100000002</v>
      </c>
      <c r="F981">
        <f t="shared" si="15"/>
        <v>198.64940837473495</v>
      </c>
    </row>
    <row r="982" spans="1:6" x14ac:dyDescent="0.25">
      <c r="A982" t="s">
        <v>0</v>
      </c>
      <c r="B982" t="s">
        <v>981</v>
      </c>
      <c r="C982">
        <v>7847020</v>
      </c>
      <c r="D982">
        <v>3.6020000000000002E-3</v>
      </c>
      <c r="E982">
        <v>278.84807899999998</v>
      </c>
      <c r="F982">
        <f t="shared" si="15"/>
        <v>198.71695322286496</v>
      </c>
    </row>
    <row r="983" spans="1:6" x14ac:dyDescent="0.25">
      <c r="A983" t="s">
        <v>0</v>
      </c>
      <c r="B983" t="s">
        <v>982</v>
      </c>
      <c r="C983">
        <v>7855019</v>
      </c>
      <c r="D983">
        <v>3.5539999999999999E-3</v>
      </c>
      <c r="E983">
        <v>282.91501499999998</v>
      </c>
      <c r="F983">
        <f t="shared" si="15"/>
        <v>198.78445218454641</v>
      </c>
    </row>
    <row r="984" spans="1:6" x14ac:dyDescent="0.25">
      <c r="A984" t="s">
        <v>0</v>
      </c>
      <c r="B984" t="s">
        <v>983</v>
      </c>
      <c r="C984">
        <v>7863018</v>
      </c>
      <c r="D984">
        <v>3.5929999999999998E-3</v>
      </c>
      <c r="E984">
        <v>280.12114400000002</v>
      </c>
      <c r="F984">
        <f t="shared" si="15"/>
        <v>198.85190533763188</v>
      </c>
    </row>
    <row r="985" spans="1:6" x14ac:dyDescent="0.25">
      <c r="A985" t="s">
        <v>0</v>
      </c>
      <c r="B985" t="s">
        <v>984</v>
      </c>
      <c r="C985">
        <v>7871017</v>
      </c>
      <c r="D985">
        <v>3.7330000000000002E-3</v>
      </c>
      <c r="E985">
        <v>269.89334300000002</v>
      </c>
      <c r="F985">
        <f t="shared" si="15"/>
        <v>198.91931275976324</v>
      </c>
    </row>
    <row r="986" spans="1:6" x14ac:dyDescent="0.25">
      <c r="A986" t="s">
        <v>0</v>
      </c>
      <c r="B986" t="s">
        <v>985</v>
      </c>
      <c r="C986">
        <v>7879016</v>
      </c>
      <c r="D986">
        <v>3.519E-3</v>
      </c>
      <c r="E986">
        <v>286.58634899999998</v>
      </c>
      <c r="F986">
        <f t="shared" si="15"/>
        <v>198.98667452837165</v>
      </c>
    </row>
    <row r="987" spans="1:6" x14ac:dyDescent="0.25">
      <c r="A987" t="s">
        <v>0</v>
      </c>
      <c r="B987" t="s">
        <v>986</v>
      </c>
      <c r="C987">
        <v>7887015</v>
      </c>
      <c r="D987">
        <v>3.663E-3</v>
      </c>
      <c r="E987">
        <v>275.617323</v>
      </c>
      <c r="F987">
        <f t="shared" si="15"/>
        <v>199.0539907206792</v>
      </c>
    </row>
    <row r="988" spans="1:6" x14ac:dyDescent="0.25">
      <c r="A988" t="s">
        <v>0</v>
      </c>
      <c r="B988" t="s">
        <v>987</v>
      </c>
      <c r="C988">
        <v>7895014</v>
      </c>
      <c r="D988">
        <v>3.2919999999999998E-3</v>
      </c>
      <c r="E988">
        <v>306.967219</v>
      </c>
      <c r="F988">
        <f t="shared" si="15"/>
        <v>199.1212614136987</v>
      </c>
    </row>
    <row r="989" spans="1:6" x14ac:dyDescent="0.25">
      <c r="A989" t="s">
        <v>0</v>
      </c>
      <c r="B989" t="s">
        <v>988</v>
      </c>
      <c r="C989">
        <v>7903013</v>
      </c>
      <c r="D989">
        <v>3.3479999999999998E-3</v>
      </c>
      <c r="E989">
        <v>302.13613900000001</v>
      </c>
      <c r="F989">
        <f t="shared" si="15"/>
        <v>199.18848668423522</v>
      </c>
    </row>
    <row r="990" spans="1:6" x14ac:dyDescent="0.25">
      <c r="A990" t="s">
        <v>0</v>
      </c>
      <c r="B990" t="s">
        <v>989</v>
      </c>
      <c r="C990">
        <v>7911012</v>
      </c>
      <c r="D990">
        <v>3.5990000000000002E-3</v>
      </c>
      <c r="E990">
        <v>281.36417499999999</v>
      </c>
      <c r="F990">
        <f t="shared" si="15"/>
        <v>199.25566660888654</v>
      </c>
    </row>
    <row r="991" spans="1:6" x14ac:dyDescent="0.25">
      <c r="A991" t="s">
        <v>0</v>
      </c>
      <c r="B991" t="s">
        <v>990</v>
      </c>
      <c r="C991">
        <v>7919011</v>
      </c>
      <c r="D991">
        <v>3.6900000000000001E-3</v>
      </c>
      <c r="E991">
        <v>274.69707699999998</v>
      </c>
      <c r="F991">
        <f t="shared" si="15"/>
        <v>199.32280126404387</v>
      </c>
    </row>
    <row r="992" spans="1:6" x14ac:dyDescent="0.25">
      <c r="A992" t="s">
        <v>0</v>
      </c>
      <c r="B992" t="s">
        <v>991</v>
      </c>
      <c r="C992">
        <v>7927010</v>
      </c>
      <c r="D992">
        <v>3.7450000000000001E-3</v>
      </c>
      <c r="E992">
        <v>270.93080500000002</v>
      </c>
      <c r="F992">
        <f t="shared" si="15"/>
        <v>199.3898907258932</v>
      </c>
    </row>
    <row r="993" spans="1:6" x14ac:dyDescent="0.25">
      <c r="A993" t="s">
        <v>0</v>
      </c>
      <c r="B993" t="s">
        <v>992</v>
      </c>
      <c r="C993">
        <v>7935009</v>
      </c>
      <c r="D993">
        <v>3.761E-3</v>
      </c>
      <c r="E993">
        <v>270.05233099999998</v>
      </c>
      <c r="F993">
        <f t="shared" si="15"/>
        <v>199.45693507041486</v>
      </c>
    </row>
    <row r="994" spans="1:6" x14ac:dyDescent="0.25">
      <c r="A994" t="s">
        <v>0</v>
      </c>
      <c r="B994" t="s">
        <v>993</v>
      </c>
      <c r="C994">
        <v>7943008</v>
      </c>
      <c r="D994">
        <v>3.6510000000000002E-3</v>
      </c>
      <c r="E994">
        <v>278.46218800000003</v>
      </c>
      <c r="F994">
        <f t="shared" si="15"/>
        <v>199.52393437338569</v>
      </c>
    </row>
    <row r="995" spans="1:6" x14ac:dyDescent="0.25">
      <c r="A995" t="s">
        <v>0</v>
      </c>
      <c r="B995" t="s">
        <v>994</v>
      </c>
      <c r="C995">
        <v>7951007</v>
      </c>
      <c r="D995">
        <v>3.7160000000000001E-3</v>
      </c>
      <c r="E995">
        <v>273.87812000000002</v>
      </c>
      <c r="F995">
        <f t="shared" si="15"/>
        <v>199.59088871037847</v>
      </c>
    </row>
    <row r="996" spans="1:6" x14ac:dyDescent="0.25">
      <c r="A996" t="s">
        <v>0</v>
      </c>
      <c r="B996" t="s">
        <v>995</v>
      </c>
      <c r="C996">
        <v>7959006</v>
      </c>
      <c r="D996">
        <v>3.601E-3</v>
      </c>
      <c r="E996">
        <v>282.90246400000001</v>
      </c>
      <c r="F996">
        <f t="shared" si="15"/>
        <v>199.65779815676376</v>
      </c>
    </row>
    <row r="997" spans="1:6" x14ac:dyDescent="0.25">
      <c r="A997" t="s">
        <v>0</v>
      </c>
      <c r="B997" t="s">
        <v>996</v>
      </c>
      <c r="C997">
        <v>7967005</v>
      </c>
      <c r="D997">
        <v>3.9300000000000003E-3</v>
      </c>
      <c r="E997">
        <v>259.49482699999999</v>
      </c>
      <c r="F997">
        <f t="shared" si="15"/>
        <v>199.72466278770986</v>
      </c>
    </row>
    <row r="998" spans="1:6" x14ac:dyDescent="0.25">
      <c r="A998" t="s">
        <v>0</v>
      </c>
      <c r="B998" t="s">
        <v>997</v>
      </c>
      <c r="C998">
        <v>7975004</v>
      </c>
      <c r="D998">
        <v>3.6740000000000002E-3</v>
      </c>
      <c r="E998">
        <v>277.84215899999998</v>
      </c>
      <c r="F998">
        <f t="shared" si="15"/>
        <v>199.79148267818428</v>
      </c>
    </row>
    <row r="999" spans="1:6" x14ac:dyDescent="0.25">
      <c r="A999" t="s">
        <v>0</v>
      </c>
      <c r="B999" t="s">
        <v>998</v>
      </c>
      <c r="C999">
        <v>7983003</v>
      </c>
      <c r="D999">
        <v>3.8010000000000001E-3</v>
      </c>
      <c r="E999">
        <v>268.839675</v>
      </c>
      <c r="F999">
        <f t="shared" si="15"/>
        <v>199.85825790295394</v>
      </c>
    </row>
    <row r="1000" spans="1:6" x14ac:dyDescent="0.25">
      <c r="A1000" t="s">
        <v>0</v>
      </c>
      <c r="B1000" t="s">
        <v>999</v>
      </c>
      <c r="C1000">
        <v>7991002</v>
      </c>
      <c r="D1000">
        <v>3.6489999999999999E-3</v>
      </c>
      <c r="E1000">
        <v>280.30947600000002</v>
      </c>
      <c r="F1000">
        <f t="shared" si="15"/>
        <v>199.92498853658552</v>
      </c>
    </row>
    <row r="1001" spans="1:6" x14ac:dyDescent="0.25">
      <c r="A1001" t="s">
        <v>0</v>
      </c>
      <c r="B1001" t="s">
        <v>1000</v>
      </c>
      <c r="C1001">
        <v>7999001</v>
      </c>
      <c r="D1001">
        <v>3.4740000000000001E-3</v>
      </c>
      <c r="E1001">
        <v>294.72451899999999</v>
      </c>
      <c r="F1001">
        <f t="shared" si="15"/>
        <v>199.99167465344772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2021-07-09T08:19:03Z</dcterms:modified>
</cp:coreProperties>
</file>