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7650cb32d89496a" /></Relationships>
</file>

<file path=xl/workbook.xml><?xml version="1.0" encoding="utf-8"?>
<x:workbook xmlns:x="http://schemas.openxmlformats.org/spreadsheetml/2006/main">
  <x:sheets>
    <x:sheet xmlns:r="http://schemas.openxmlformats.org/officeDocument/2006/relationships" name="Member Roster" sheetId="1" r:id="Rced45e35327243f9"/>
    <x:sheet xmlns:r="http://schemas.openxmlformats.org/officeDocument/2006/relationships" name="Instructions" sheetId="2" r:id="Rec149d7042f74195"/>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
    <x:numFmt numFmtId="201" formatCode="0"/>
  </x:numFmts>
  <x:fonts count="9">
    <x:font>
      <x:sz val="11"/>
      <x:name val="Carlito"/>
    </x:font>
    <x:font>
      <x:b/>
      <x:sz val="10"/>
      <x:color rgb="FFFFFFFF"/>
      <x:name val="Carlito"/>
    </x:font>
    <x:font>
      <x:sz val="10"/>
      <x:color rgb="FF222222"/>
      <x:name val="Carlito"/>
    </x:font>
    <x:font>
      <x:b/>
      <x:sz val="20"/>
      <x:color rgb="FFFFFFFF"/>
      <x:name val="Carlito"/>
    </x:font>
    <x:font>
      <x:sz val="11"/>
      <x:color rgb="FF555555"/>
      <x:name val="Carlito"/>
    </x:font>
    <x:font>
      <x:sz val="10"/>
      <x:color rgb="FF333333"/>
      <x:name val="Carlito"/>
    </x:font>
    <x:font>
      <x:b/>
      <x:sz val="10"/>
      <x:color rgb="FFD32119"/>
      <x:name val="Carlito"/>
    </x:font>
    <x:font>
      <x:b/>
      <x:sz val="11"/>
      <x:color rgb="FFFFFFFF"/>
      <x:name val="Carlito"/>
    </x:font>
    <x:font>
      <x:sz val="10"/>
      <x:color rgb="FF555555"/>
      <x:name val="Carlito"/>
    </x:font>
  </x:fonts>
  <x:fills count="7">
    <x:fill>
      <x:patternFill patternType="none"/>
    </x:fill>
    <x:fill>
      <x:patternFill patternType="gray125"/>
    </x:fill>
    <x:fill>
      <x:patternFill patternType="solid">
        <x:fgColor rgb="FF1D1D1D"/>
      </x:patternFill>
    </x:fill>
    <x:fill>
      <x:patternFill patternType="solid">
        <x:fgColor rgb="FFFFFFFF"/>
      </x:patternFill>
    </x:fill>
    <x:fill>
      <x:patternFill patternType="solid">
        <x:fgColor rgb="FFFFF8F7"/>
      </x:patternFill>
    </x:fill>
    <x:fill>
      <x:patternFill patternType="solid">
        <x:fgColor rgb="FFF2F0EC"/>
      </x:patternFill>
    </x:fill>
    <x:fill>
      <x:patternFill patternType="solid">
        <x:fgColor rgb="FFD32119"/>
      </x:patternFill>
    </x:fill>
  </x:fills>
  <x:borders count="5">
    <x:border/>
    <x:border>
      <x:bottom style="thick">
        <x:color rgb="FFD32119"/>
      </x:bottom>
    </x:border>
    <x:border>
      <x:bottom style="thin">
        <x:color rgb="FFE5E3DF"/>
      </x:bottom>
    </x:border>
    <x:border>
      <x:top style="thin">
        <x:color rgb="FFE5E3DF"/>
      </x:top>
      <x:bottom style="thin">
        <x:color rgb="FFE5E3DF"/>
      </x:bottom>
    </x:border>
    <x:border>
      <x:top style="thin">
        <x:color rgb="FFE5E3DF"/>
      </x:top>
    </x:border>
  </x:borders>
  <x:cellStyleXfs count="1">
    <x:xf numFmtId="0" fontId="0" fillId="0" borderId="0"/>
  </x:cellStyleXfs>
  <x:cellXfs count="3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4" borderId="2" xfId="0" applyNumberFormat="1" applyFont="1" applyFill="1" applyBorder="1"/>
    <x:xf numFmtId="0" fontId="2" fillId="4" borderId="3" xfId="0" applyNumberFormat="1" applyFont="1" applyFill="1" applyBorder="1"/>
    <x:xf numFmtId="0" fontId="2" fillId="4" borderId="4" xfId="0" applyNumberFormat="1" applyFont="1" applyFill="1" applyBorder="1"/>
    <x:xf numFmtId="200" fontId="2" fillId="3" borderId="2" xfId="0" applyNumberFormat="1" applyFont="1" applyFill="1" applyBorder="1"/>
    <x:xf numFmtId="200" fontId="2" fillId="3" borderId="3" xfId="0" applyNumberFormat="1" applyFont="1" applyFill="1" applyBorder="1"/>
    <x:xf numFmtId="200" fontId="2" fillId="3" borderId="4" xfId="0" applyNumberFormat="1" applyFont="1" applyFill="1" applyBorder="1"/>
    <x:xf numFmtId="201" fontId="2" fillId="3" borderId="2" xfId="0" applyNumberFormat="1" applyFont="1" applyFill="1" applyBorder="1"/>
    <x:xf numFmtId="201" fontId="2" fillId="3" borderId="3" xfId="0" applyNumberFormat="1" applyFont="1" applyFill="1" applyBorder="1"/>
    <x:xf numFmtId="201" fontId="2" fillId="3" borderId="4" xfId="0" applyNumberFormat="1" applyFont="1" applyFill="1" applyBorder="1"/>
    <x:xf numFmtId="0" fontId="3" fillId="2" borderId="0"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0" fillId="6" borderId="0" xfId="0" applyNumberFormat="1" applyFont="1" applyFill="1" applyBorder="1"/>
    <x:xf numFmtId="0" fontId="1" fillId="6" borderId="0" xfId="0" applyNumberFormat="1" applyFont="1" applyFill="1" applyBorder="1"/>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6" fillId="0" borderId="2" xfId="0" applyNumberFormat="1" applyFont="1" applyFill="1" applyBorder="1" applyAlignment="1">
      <x:alignment wrapText="1"/>
    </x:xf>
    <x:xf numFmtId="0" fontId="6" fillId="0" borderId="3" xfId="0" applyNumberFormat="1" applyFont="1" applyFill="1" applyBorder="1" applyAlignment="1">
      <x:alignment wrapText="1"/>
    </x:xf>
    <x:xf numFmtId="0" fontId="6" fillId="0" borderId="4" xfId="0" applyNumberFormat="1" applyFont="1" applyFill="1" applyBorder="1" applyAlignment="1">
      <x:alignment wrapText="1"/>
    </x:xf>
    <x:xf numFmtId="0" fontId="7" fillId="2" borderId="0" xfId="0" applyNumberFormat="1" applyFont="1" applyFill="1" applyBorder="1"/>
    <x:xf numFmtId="0" fontId="0" fillId="4" borderId="0" xfId="0" applyNumberFormat="1" applyFont="1" applyFill="1" applyBorder="1"/>
    <x:xf numFmtId="0" fontId="8" fillId="4" borderId="0" xfId="0" applyNumberFormat="1" applyFont="1" applyFill="1" applyBorder="1"/>
    <x:xf numFmtId="0" fontId="8" fillId="4"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6aa6928c29c46cf" /><Relationship Type="http://schemas.openxmlformats.org/officeDocument/2006/relationships/theme" Target="/xl/theme/theme1.xml" Id="R2a46518446c64cf2" /><Relationship Type="http://schemas.openxmlformats.org/officeDocument/2006/relationships/sharedStrings" Target="/xl/sharedStrings.xml" Id="Radcf2783d7a44f14" /><Relationship Type="http://schemas.openxmlformats.org/officeDocument/2006/relationships/worksheet" Target="/xl/worksheets/sheet1.xml" Id="Rced45e35327243f9" /><Relationship Type="http://schemas.openxmlformats.org/officeDocument/2006/relationships/worksheet" Target="/xl/worksheets/sheet2.xml" Id="Rec149d7042f7419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16" hidden="0" customWidth="1"/>
    <x:col min="3" max="3" width="16" hidden="0" customWidth="1"/>
    <x:col min="4" max="4" width="27" hidden="0" customWidth="1"/>
    <x:col min="5" max="5" width="21" hidden="0" customWidth="1"/>
    <x:col min="6" max="6" width="22" hidden="0" customWidth="1"/>
    <x:col min="7" max="7" width="18" hidden="0" customWidth="1"/>
    <x:col min="8" max="8" width="16" hidden="0" customWidth="1"/>
    <x:col min="9" max="9" width="18" hidden="0" customWidth="1"/>
    <x:col min="10" max="10" width="15" hidden="0" customWidth="1"/>
    <x:col min="11" max="11" width="15" hidden="0" customWidth="1"/>
    <x:col min="12" max="12" width="14" hidden="0" customWidth="1"/>
    <x:col min="13" max="13" width="17" hidden="0" customWidth="1"/>
    <x:col min="14" max="14" width="20" hidden="0" customWidth="1"/>
    <x:col min="15" max="15" width="22" hidden="0" customWidth="1"/>
    <x:col min="16" max="16" width="25" hidden="0" customWidth="1"/>
  </x:cols>
  <x:sheetData>
    <x:row r="1" ht="42" customHeight="1">
      <x:c r="A1" s="4" t="str">
        <x:v>Riding Group Name*</x:v>
      </x:c>
      <x:c r="B1" s="4" t="str">
        <x:v>First Name*</x:v>
      </x:c>
      <x:c r="C1" s="4" t="str">
        <x:v>Last Name*</x:v>
      </x:c>
      <x:c r="D1" s="4" t="str">
        <x:v>Email*</x:v>
      </x:c>
      <x:c r="E1" s="4" t="str">
        <x:v>Swag Shipping Requested?</x:v>
      </x:c>
      <x:c r="F1" s="4" t="str">
        <x:v>Address Line 1</x:v>
      </x:c>
      <x:c r="G1" s="4" t="str">
        <x:v>Address Line 2</x:v>
      </x:c>
      <x:c r="H1" s="4" t="str">
        <x:v>City</x:v>
      </x:c>
      <x:c r="I1" s="4" t="str">
        <x:v>State / Province</x:v>
      </x:c>
      <x:c r="J1" s="4" t="str">
        <x:v>Postal Code</x:v>
      </x:c>
      <x:c r="K1" s="4" t="str">
        <x:v>Country</x:v>
      </x:c>
      <x:c r="L1" s="4" t="str">
        <x:v>Vehicle Year</x:v>
      </x:c>
      <x:c r="M1" s="4" t="str">
        <x:v>Vehicle Make</x:v>
      </x:c>
      <x:c r="N1" s="4" t="str">
        <x:v>Vehicle Model</x:v>
      </x:c>
      <x:c r="O1" s="4" t="str">
        <x:v>Vehicle Trim / Engine</x:v>
      </x:c>
      <x:c r="P1" s="4" t="str">
        <x:v>Member Consent Confirmed*</x:v>
      </x:c>
    </x:row>
    <x:row r="2" ht="23" customHeight="1">
      <x:c r="A2" s="10"/>
      <x:c r="B2" s="10"/>
      <x:c r="C2" s="10"/>
      <x:c r="D2" s="10"/>
      <x:c r="E2" s="7"/>
      <x:c r="F2" s="7"/>
      <x:c r="G2" s="7"/>
      <x:c r="H2" s="7"/>
      <x:c r="I2" s="7"/>
      <x:c r="J2" s="13"/>
      <x:c r="K2" s="7"/>
      <x:c r="L2" s="16"/>
      <x:c r="M2" s="7"/>
      <x:c r="N2" s="7"/>
      <x:c r="O2" s="7"/>
      <x:c r="P2" s="10"/>
    </x:row>
    <x:row r="3" ht="23" customHeight="1">
      <x:c r="A3" s="11"/>
      <x:c r="B3" s="11"/>
      <x:c r="C3" s="11"/>
      <x:c r="D3" s="11"/>
      <x:c r="E3" s="8"/>
      <x:c r="F3" s="8"/>
      <x:c r="G3" s="8"/>
      <x:c r="H3" s="8"/>
      <x:c r="I3" s="8"/>
      <x:c r="J3" s="14"/>
      <x:c r="K3" s="8"/>
      <x:c r="L3" s="17"/>
      <x:c r="M3" s="8"/>
      <x:c r="N3" s="8"/>
      <x:c r="O3" s="8"/>
      <x:c r="P3" s="11"/>
    </x:row>
    <x:row r="4" ht="23" customHeight="1">
      <x:c r="A4" s="11"/>
      <x:c r="B4" s="11"/>
      <x:c r="C4" s="11"/>
      <x:c r="D4" s="11"/>
      <x:c r="E4" s="8"/>
      <x:c r="F4" s="8"/>
      <x:c r="G4" s="8"/>
      <x:c r="H4" s="8"/>
      <x:c r="I4" s="8"/>
      <x:c r="J4" s="14"/>
      <x:c r="K4" s="8"/>
      <x:c r="L4" s="17"/>
      <x:c r="M4" s="8"/>
      <x:c r="N4" s="8"/>
      <x:c r="O4" s="8"/>
      <x:c r="P4" s="11"/>
    </x:row>
    <x:row r="5" ht="23" customHeight="1">
      <x:c r="A5" s="11"/>
      <x:c r="B5" s="11"/>
      <x:c r="C5" s="11"/>
      <x:c r="D5" s="11"/>
      <x:c r="E5" s="8"/>
      <x:c r="F5" s="8"/>
      <x:c r="G5" s="8"/>
      <x:c r="H5" s="8"/>
      <x:c r="I5" s="8"/>
      <x:c r="J5" s="14"/>
      <x:c r="K5" s="8"/>
      <x:c r="L5" s="17"/>
      <x:c r="M5" s="8"/>
      <x:c r="N5" s="8"/>
      <x:c r="O5" s="8"/>
      <x:c r="P5" s="11"/>
    </x:row>
    <x:row r="6" ht="23" customHeight="1">
      <x:c r="A6" s="11"/>
      <x:c r="B6" s="11"/>
      <x:c r="C6" s="11"/>
      <x:c r="D6" s="11"/>
      <x:c r="E6" s="8"/>
      <x:c r="F6" s="8"/>
      <x:c r="G6" s="8"/>
      <x:c r="H6" s="8"/>
      <x:c r="I6" s="8"/>
      <x:c r="J6" s="14"/>
      <x:c r="K6" s="8"/>
      <x:c r="L6" s="17"/>
      <x:c r="M6" s="8"/>
      <x:c r="N6" s="8"/>
      <x:c r="O6" s="8"/>
      <x:c r="P6" s="11"/>
    </x:row>
    <x:row r="7" ht="23" customHeight="1">
      <x:c r="A7" s="11"/>
      <x:c r="B7" s="11"/>
      <x:c r="C7" s="11"/>
      <x:c r="D7" s="11"/>
      <x:c r="E7" s="8"/>
      <x:c r="F7" s="8"/>
      <x:c r="G7" s="8"/>
      <x:c r="H7" s="8"/>
      <x:c r="I7" s="8"/>
      <x:c r="J7" s="14"/>
      <x:c r="K7" s="8"/>
      <x:c r="L7" s="17"/>
      <x:c r="M7" s="8"/>
      <x:c r="N7" s="8"/>
      <x:c r="O7" s="8"/>
      <x:c r="P7" s="11"/>
    </x:row>
    <x:row r="8" ht="23" customHeight="1">
      <x:c r="A8" s="11"/>
      <x:c r="B8" s="11"/>
      <x:c r="C8" s="11"/>
      <x:c r="D8" s="11"/>
      <x:c r="E8" s="8"/>
      <x:c r="F8" s="8"/>
      <x:c r="G8" s="8"/>
      <x:c r="H8" s="8"/>
      <x:c r="I8" s="8"/>
      <x:c r="J8" s="14"/>
      <x:c r="K8" s="8"/>
      <x:c r="L8" s="17"/>
      <x:c r="M8" s="8"/>
      <x:c r="N8" s="8"/>
      <x:c r="O8" s="8"/>
      <x:c r="P8" s="11"/>
    </x:row>
    <x:row r="9" ht="23" customHeight="1">
      <x:c r="A9" s="11"/>
      <x:c r="B9" s="11"/>
      <x:c r="C9" s="11"/>
      <x:c r="D9" s="11"/>
      <x:c r="E9" s="8"/>
      <x:c r="F9" s="8"/>
      <x:c r="G9" s="8"/>
      <x:c r="H9" s="8"/>
      <x:c r="I9" s="8"/>
      <x:c r="J9" s="14"/>
      <x:c r="K9" s="8"/>
      <x:c r="L9" s="17"/>
      <x:c r="M9" s="8"/>
      <x:c r="N9" s="8"/>
      <x:c r="O9" s="8"/>
      <x:c r="P9" s="11"/>
    </x:row>
    <x:row r="10" ht="23" customHeight="1">
      <x:c r="A10" s="11"/>
      <x:c r="B10" s="11"/>
      <x:c r="C10" s="11"/>
      <x:c r="D10" s="11"/>
      <x:c r="E10" s="8"/>
      <x:c r="F10" s="8"/>
      <x:c r="G10" s="8"/>
      <x:c r="H10" s="8"/>
      <x:c r="I10" s="8"/>
      <x:c r="J10" s="14"/>
      <x:c r="K10" s="8"/>
      <x:c r="L10" s="17"/>
      <x:c r="M10" s="8"/>
      <x:c r="N10" s="8"/>
      <x:c r="O10" s="8"/>
      <x:c r="P10" s="11"/>
    </x:row>
    <x:row r="11" ht="23" customHeight="1">
      <x:c r="A11" s="11"/>
      <x:c r="B11" s="11"/>
      <x:c r="C11" s="11"/>
      <x:c r="D11" s="11"/>
      <x:c r="E11" s="8"/>
      <x:c r="F11" s="8"/>
      <x:c r="G11" s="8"/>
      <x:c r="H11" s="8"/>
      <x:c r="I11" s="8"/>
      <x:c r="J11" s="14"/>
      <x:c r="K11" s="8"/>
      <x:c r="L11" s="17"/>
      <x:c r="M11" s="8"/>
      <x:c r="N11" s="8"/>
      <x:c r="O11" s="8"/>
      <x:c r="P11" s="11"/>
    </x:row>
    <x:row r="12" ht="23" customHeight="1">
      <x:c r="A12" s="11"/>
      <x:c r="B12" s="11"/>
      <x:c r="C12" s="11"/>
      <x:c r="D12" s="11"/>
      <x:c r="E12" s="8"/>
      <x:c r="F12" s="8"/>
      <x:c r="G12" s="8"/>
      <x:c r="H12" s="8"/>
      <x:c r="I12" s="8"/>
      <x:c r="J12" s="14"/>
      <x:c r="K12" s="8"/>
      <x:c r="L12" s="17"/>
      <x:c r="M12" s="8"/>
      <x:c r="N12" s="8"/>
      <x:c r="O12" s="8"/>
      <x:c r="P12" s="11"/>
    </x:row>
    <x:row r="13" ht="23" customHeight="1">
      <x:c r="A13" s="11"/>
      <x:c r="B13" s="11"/>
      <x:c r="C13" s="11"/>
      <x:c r="D13" s="11"/>
      <x:c r="E13" s="8"/>
      <x:c r="F13" s="8"/>
      <x:c r="G13" s="8"/>
      <x:c r="H13" s="8"/>
      <x:c r="I13" s="8"/>
      <x:c r="J13" s="14"/>
      <x:c r="K13" s="8"/>
      <x:c r="L13" s="17"/>
      <x:c r="M13" s="8"/>
      <x:c r="N13" s="8"/>
      <x:c r="O13" s="8"/>
      <x:c r="P13" s="11"/>
    </x:row>
    <x:row r="14" ht="23" customHeight="1">
      <x:c r="A14" s="11"/>
      <x:c r="B14" s="11"/>
      <x:c r="C14" s="11"/>
      <x:c r="D14" s="11"/>
      <x:c r="E14" s="8"/>
      <x:c r="F14" s="8"/>
      <x:c r="G14" s="8"/>
      <x:c r="H14" s="8"/>
      <x:c r="I14" s="8"/>
      <x:c r="J14" s="14"/>
      <x:c r="K14" s="8"/>
      <x:c r="L14" s="17"/>
      <x:c r="M14" s="8"/>
      <x:c r="N14" s="8"/>
      <x:c r="O14" s="8"/>
      <x:c r="P14" s="11"/>
    </x:row>
    <x:row r="15" ht="23" customHeight="1">
      <x:c r="A15" s="11"/>
      <x:c r="B15" s="11"/>
      <x:c r="C15" s="11"/>
      <x:c r="D15" s="11"/>
      <x:c r="E15" s="8"/>
      <x:c r="F15" s="8"/>
      <x:c r="G15" s="8"/>
      <x:c r="H15" s="8"/>
      <x:c r="I15" s="8"/>
      <x:c r="J15" s="14"/>
      <x:c r="K15" s="8"/>
      <x:c r="L15" s="17"/>
      <x:c r="M15" s="8"/>
      <x:c r="N15" s="8"/>
      <x:c r="O15" s="8"/>
      <x:c r="P15" s="11"/>
    </x:row>
    <x:row r="16" ht="23" customHeight="1">
      <x:c r="A16" s="11"/>
      <x:c r="B16" s="11"/>
      <x:c r="C16" s="11"/>
      <x:c r="D16" s="11"/>
      <x:c r="E16" s="8"/>
      <x:c r="F16" s="8"/>
      <x:c r="G16" s="8"/>
      <x:c r="H16" s="8"/>
      <x:c r="I16" s="8"/>
      <x:c r="J16" s="14"/>
      <x:c r="K16" s="8"/>
      <x:c r="L16" s="17"/>
      <x:c r="M16" s="8"/>
      <x:c r="N16" s="8"/>
      <x:c r="O16" s="8"/>
      <x:c r="P16" s="11"/>
    </x:row>
    <x:row r="17" ht="23" customHeight="1">
      <x:c r="A17" s="11"/>
      <x:c r="B17" s="11"/>
      <x:c r="C17" s="11"/>
      <x:c r="D17" s="11"/>
      <x:c r="E17" s="8"/>
      <x:c r="F17" s="8"/>
      <x:c r="G17" s="8"/>
      <x:c r="H17" s="8"/>
      <x:c r="I17" s="8"/>
      <x:c r="J17" s="14"/>
      <x:c r="K17" s="8"/>
      <x:c r="L17" s="17"/>
      <x:c r="M17" s="8"/>
      <x:c r="N17" s="8"/>
      <x:c r="O17" s="8"/>
      <x:c r="P17" s="11"/>
    </x:row>
    <x:row r="18" ht="23" customHeight="1">
      <x:c r="A18" s="11"/>
      <x:c r="B18" s="11"/>
      <x:c r="C18" s="11"/>
      <x:c r="D18" s="11"/>
      <x:c r="E18" s="8"/>
      <x:c r="F18" s="8"/>
      <x:c r="G18" s="8"/>
      <x:c r="H18" s="8"/>
      <x:c r="I18" s="8"/>
      <x:c r="J18" s="14"/>
      <x:c r="K18" s="8"/>
      <x:c r="L18" s="17"/>
      <x:c r="M18" s="8"/>
      <x:c r="N18" s="8"/>
      <x:c r="O18" s="8"/>
      <x:c r="P18" s="11"/>
    </x:row>
    <x:row r="19" ht="23" customHeight="1">
      <x:c r="A19" s="11"/>
      <x:c r="B19" s="11"/>
      <x:c r="C19" s="11"/>
      <x:c r="D19" s="11"/>
      <x:c r="E19" s="8"/>
      <x:c r="F19" s="8"/>
      <x:c r="G19" s="8"/>
      <x:c r="H19" s="8"/>
      <x:c r="I19" s="8"/>
      <x:c r="J19" s="14"/>
      <x:c r="K19" s="8"/>
      <x:c r="L19" s="17"/>
      <x:c r="M19" s="8"/>
      <x:c r="N19" s="8"/>
      <x:c r="O19" s="8"/>
      <x:c r="P19" s="11"/>
    </x:row>
    <x:row r="20" ht="23" customHeight="1">
      <x:c r="A20" s="11"/>
      <x:c r="B20" s="11"/>
      <x:c r="C20" s="11"/>
      <x:c r="D20" s="11"/>
      <x:c r="E20" s="8"/>
      <x:c r="F20" s="8"/>
      <x:c r="G20" s="8"/>
      <x:c r="H20" s="8"/>
      <x:c r="I20" s="8"/>
      <x:c r="J20" s="14"/>
      <x:c r="K20" s="8"/>
      <x:c r="L20" s="17"/>
      <x:c r="M20" s="8"/>
      <x:c r="N20" s="8"/>
      <x:c r="O20" s="8"/>
      <x:c r="P20" s="11"/>
    </x:row>
    <x:row r="21" ht="23" customHeight="1">
      <x:c r="A21" s="11"/>
      <x:c r="B21" s="11"/>
      <x:c r="C21" s="11"/>
      <x:c r="D21" s="11"/>
      <x:c r="E21" s="8"/>
      <x:c r="F21" s="8"/>
      <x:c r="G21" s="8"/>
      <x:c r="H21" s="8"/>
      <x:c r="I21" s="8"/>
      <x:c r="J21" s="14"/>
      <x:c r="K21" s="8"/>
      <x:c r="L21" s="17"/>
      <x:c r="M21" s="8"/>
      <x:c r="N21" s="8"/>
      <x:c r="O21" s="8"/>
      <x:c r="P21" s="11"/>
    </x:row>
    <x:row r="22" ht="23" customHeight="1">
      <x:c r="A22" s="11"/>
      <x:c r="B22" s="11"/>
      <x:c r="C22" s="11"/>
      <x:c r="D22" s="11"/>
      <x:c r="E22" s="8"/>
      <x:c r="F22" s="8"/>
      <x:c r="G22" s="8"/>
      <x:c r="H22" s="8"/>
      <x:c r="I22" s="8"/>
      <x:c r="J22" s="14"/>
      <x:c r="K22" s="8"/>
      <x:c r="L22" s="17"/>
      <x:c r="M22" s="8"/>
      <x:c r="N22" s="8"/>
      <x:c r="O22" s="8"/>
      <x:c r="P22" s="11"/>
    </x:row>
    <x:row r="23" ht="23" customHeight="1">
      <x:c r="A23" s="11"/>
      <x:c r="B23" s="11"/>
      <x:c r="C23" s="11"/>
      <x:c r="D23" s="11"/>
      <x:c r="E23" s="8"/>
      <x:c r="F23" s="8"/>
      <x:c r="G23" s="8"/>
      <x:c r="H23" s="8"/>
      <x:c r="I23" s="8"/>
      <x:c r="J23" s="14"/>
      <x:c r="K23" s="8"/>
      <x:c r="L23" s="17"/>
      <x:c r="M23" s="8"/>
      <x:c r="N23" s="8"/>
      <x:c r="O23" s="8"/>
      <x:c r="P23" s="11"/>
    </x:row>
    <x:row r="24" ht="23" customHeight="1">
      <x:c r="A24" s="11"/>
      <x:c r="B24" s="11"/>
      <x:c r="C24" s="11"/>
      <x:c r="D24" s="11"/>
      <x:c r="E24" s="8"/>
      <x:c r="F24" s="8"/>
      <x:c r="G24" s="8"/>
      <x:c r="H24" s="8"/>
      <x:c r="I24" s="8"/>
      <x:c r="J24" s="14"/>
      <x:c r="K24" s="8"/>
      <x:c r="L24" s="17"/>
      <x:c r="M24" s="8"/>
      <x:c r="N24" s="8"/>
      <x:c r="O24" s="8"/>
      <x:c r="P24" s="11"/>
    </x:row>
    <x:row r="25" ht="23" customHeight="1">
      <x:c r="A25" s="11"/>
      <x:c r="B25" s="11"/>
      <x:c r="C25" s="11"/>
      <x:c r="D25" s="11"/>
      <x:c r="E25" s="8"/>
      <x:c r="F25" s="8"/>
      <x:c r="G25" s="8"/>
      <x:c r="H25" s="8"/>
      <x:c r="I25" s="8"/>
      <x:c r="J25" s="14"/>
      <x:c r="K25" s="8"/>
      <x:c r="L25" s="17"/>
      <x:c r="M25" s="8"/>
      <x:c r="N25" s="8"/>
      <x:c r="O25" s="8"/>
      <x:c r="P25" s="11"/>
    </x:row>
    <x:row r="26" ht="23" customHeight="1">
      <x:c r="A26" s="11"/>
      <x:c r="B26" s="11"/>
      <x:c r="C26" s="11"/>
      <x:c r="D26" s="11"/>
      <x:c r="E26" s="8"/>
      <x:c r="F26" s="8"/>
      <x:c r="G26" s="8"/>
      <x:c r="H26" s="8"/>
      <x:c r="I26" s="8"/>
      <x:c r="J26" s="14"/>
      <x:c r="K26" s="8"/>
      <x:c r="L26" s="17"/>
      <x:c r="M26" s="8"/>
      <x:c r="N26" s="8"/>
      <x:c r="O26" s="8"/>
      <x:c r="P26" s="11"/>
    </x:row>
    <x:row r="27" ht="23" customHeight="1">
      <x:c r="A27" s="11"/>
      <x:c r="B27" s="11"/>
      <x:c r="C27" s="11"/>
      <x:c r="D27" s="11"/>
      <x:c r="E27" s="8"/>
      <x:c r="F27" s="8"/>
      <x:c r="G27" s="8"/>
      <x:c r="H27" s="8"/>
      <x:c r="I27" s="8"/>
      <x:c r="J27" s="14"/>
      <x:c r="K27" s="8"/>
      <x:c r="L27" s="17"/>
      <x:c r="M27" s="8"/>
      <x:c r="N27" s="8"/>
      <x:c r="O27" s="8"/>
      <x:c r="P27" s="11"/>
    </x:row>
    <x:row r="28" ht="23" customHeight="1">
      <x:c r="A28" s="11"/>
      <x:c r="B28" s="11"/>
      <x:c r="C28" s="11"/>
      <x:c r="D28" s="11"/>
      <x:c r="E28" s="8"/>
      <x:c r="F28" s="8"/>
      <x:c r="G28" s="8"/>
      <x:c r="H28" s="8"/>
      <x:c r="I28" s="8"/>
      <x:c r="J28" s="14"/>
      <x:c r="K28" s="8"/>
      <x:c r="L28" s="17"/>
      <x:c r="M28" s="8"/>
      <x:c r="N28" s="8"/>
      <x:c r="O28" s="8"/>
      <x:c r="P28" s="11"/>
    </x:row>
    <x:row r="29" ht="23" customHeight="1">
      <x:c r="A29" s="11"/>
      <x:c r="B29" s="11"/>
      <x:c r="C29" s="11"/>
      <x:c r="D29" s="11"/>
      <x:c r="E29" s="8"/>
      <x:c r="F29" s="8"/>
      <x:c r="G29" s="8"/>
      <x:c r="H29" s="8"/>
      <x:c r="I29" s="8"/>
      <x:c r="J29" s="14"/>
      <x:c r="K29" s="8"/>
      <x:c r="L29" s="17"/>
      <x:c r="M29" s="8"/>
      <x:c r="N29" s="8"/>
      <x:c r="O29" s="8"/>
      <x:c r="P29" s="11"/>
    </x:row>
    <x:row r="30" ht="23" customHeight="1">
      <x:c r="A30" s="11"/>
      <x:c r="B30" s="11"/>
      <x:c r="C30" s="11"/>
      <x:c r="D30" s="11"/>
      <x:c r="E30" s="8"/>
      <x:c r="F30" s="8"/>
      <x:c r="G30" s="8"/>
      <x:c r="H30" s="8"/>
      <x:c r="I30" s="8"/>
      <x:c r="J30" s="14"/>
      <x:c r="K30" s="8"/>
      <x:c r="L30" s="17"/>
      <x:c r="M30" s="8"/>
      <x:c r="N30" s="8"/>
      <x:c r="O30" s="8"/>
      <x:c r="P30" s="11"/>
    </x:row>
    <x:row r="31" ht="23" customHeight="1">
      <x:c r="A31" s="12"/>
      <x:c r="B31" s="12"/>
      <x:c r="C31" s="12"/>
      <x:c r="D31" s="12"/>
      <x:c r="E31" s="9"/>
      <x:c r="F31" s="9"/>
      <x:c r="G31" s="9"/>
      <x:c r="H31" s="9"/>
      <x:c r="I31" s="9"/>
      <x:c r="J31" s="15"/>
      <x:c r="K31" s="9"/>
      <x:c r="L31" s="18"/>
      <x:c r="M31" s="9"/>
      <x:c r="N31" s="9"/>
      <x:c r="O31" s="9"/>
      <x:c r="P31" s="12"/>
    </x:row>
  </x:sheetData>
  <x:dataValidations count="2">
    <x:dataValidation type="list" sqref="E2:E31">
      <x:formula1>"Yes,No"</x:formula1>
    </x:dataValidation>
    <x:dataValidation type="list" sqref="P2:P31">
      <x:formula1>"Yes,No"</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7" hidden="0" customWidth="1"/>
    <x:col min="2" max="2" width="16" hidden="0" customWidth="1"/>
    <x:col min="3" max="3" width="62" hidden="0" customWidth="1"/>
    <x:col min="4" max="4" width="12" hidden="0" customWidth="1"/>
    <x:col min="5" max="5" width="12" hidden="0" customWidth="1"/>
    <x:col min="6" max="6" width="12" hidden="0" customWidth="1"/>
  </x:cols>
  <x:sheetData>
    <x:row r="1" ht="38" customHeight="1">
      <x:c r="A1" s="19" t="str">
        <x:v>EVP RIDING GROUP MEMBER ROSTER</x:v>
      </x:c>
      <x:c r="B1" s="19" t="str">
        <x:v>EVP RIDING GROUP MEMBER ROSTER</x:v>
      </x:c>
      <x:c r="C1" s="19" t="str">
        <x:v>EVP RIDING GROUP MEMBER ROSTER</x:v>
      </x:c>
      <x:c r="D1" s="19" t="str">
        <x:v>EVP RIDING GROUP MEMBER ROSTER</x:v>
      </x:c>
      <x:c r="E1" s="19" t="str">
        <x:v>EVP RIDING GROUP MEMBER ROSTER</x:v>
      </x:c>
      <x:c r="F1" s="19" t="str">
        <x:v>EVP RIDING GROUP MEMBER ROSTER</x:v>
      </x:c>
    </x:row>
    <x:row r="3" ht="42" customHeight="1">
      <x:c r="A3" s="22" t="str">
        <x:v>Complete one row per active, dues-paying member. Keep the column names unchanged so EVP can review and import the roster consistently.</x:v>
      </x:c>
      <x:c r="B3" s="22" t="str">
        <x:v>Complete one row per active, dues-paying member. Keep the column names unchanged so EVP can review and import the roster consistently.</x:v>
      </x:c>
      <x:c r="C3" s="22" t="str">
        <x:v>Complete one row per active, dues-paying member. Keep the column names unchanged so EVP can review and import the roster consistently.</x:v>
      </x:c>
      <x:c r="D3" s="22" t="str">
        <x:v>Complete one row per active, dues-paying member. Keep the column names unchanged so EVP can review and import the roster consistently.</x:v>
      </x:c>
      <x:c r="E3" s="22" t="str">
        <x:v>Complete one row per active, dues-paying member. Keep the column names unchanged so EVP can review and import the roster consistently.</x:v>
      </x:c>
      <x:c r="F3" s="22" t="str">
        <x:v>Complete one row per active, dues-paying member. Keep the column names unchanged so EVP can review and import the roster consistently.</x:v>
      </x:c>
    </x:row>
    <x:row r="5">
      <x:c r="A5" s="24" t="str">
        <x:v>Field</x:v>
      </x:c>
      <x:c r="B5" s="24" t="str">
        <x:v>Requirement</x:v>
      </x:c>
      <x:c r="C5" s="24" t="str">
        <x:v>How it will be used</x:v>
      </x:c>
    </x:row>
    <x:row r="6" ht="34" customHeight="1">
      <x:c r="A6" s="29" t="str">
        <x:v>Riding Group Name</x:v>
      </x:c>
      <x:c r="B6" s="32" t="str">
        <x:v>Required</x:v>
      </x:c>
      <x:c r="C6" s="29" t="str">
        <x:v>Associates each member with the correct riding group.</x:v>
      </x:c>
    </x:row>
    <x:row r="7" ht="34" customHeight="1">
      <x:c r="A7" s="30" t="str">
        <x:v>First Name / Last Name</x:v>
      </x:c>
      <x:c r="B7" s="33" t="str">
        <x:v>Required</x:v>
      </x:c>
      <x:c r="C7" s="30" t="str">
        <x:v>Identifies the individual member.</x:v>
      </x:c>
    </x:row>
    <x:row r="8" ht="34" customHeight="1">
      <x:c r="A8" s="30" t="str">
        <x:v>Email</x:v>
      </x:c>
      <x:c r="B8" s="33" t="str">
        <x:v>Required</x:v>
      </x:c>
      <x:c r="C8" s="30" t="str">
        <x:v>Primary unique identifier for HubSpot and member communications.</x:v>
      </x:c>
    </x:row>
    <x:row r="9" ht="34" customHeight="1">
      <x:c r="A9" s="30" t="str">
        <x:v>Swag Shipping Requested?</x:v>
      </x:c>
      <x:c r="B9" s="33" t="str">
        <x:v>Optional</x:v>
      </x:c>
      <x:c r="C9" s="30" t="str">
        <x:v>Select Yes only when EVP may ship swag directly to the member.</x:v>
      </x:c>
    </x:row>
    <x:row r="10" ht="34" customHeight="1">
      <x:c r="A10" s="30" t="str">
        <x:v>Mailing Address</x:v>
      </x:c>
      <x:c r="B10" s="33" t="str">
        <x:v>Optional</x:v>
      </x:c>
      <x:c r="C10" s="30" t="str">
        <x:v>Complete only when direct swag fulfillment is requested.</x:v>
      </x:c>
    </x:row>
    <x:row r="11" ht="34" customHeight="1">
      <x:c r="A11" s="30" t="str">
        <x:v>Vehicle Year / Make / Model</x:v>
      </x:c>
      <x:c r="B11" s="33" t="str">
        <x:v>Optional</x:v>
      </x:c>
      <x:c r="C11" s="30" t="str">
        <x:v>Supports relevant product, fitment and giveaway opportunities.</x:v>
      </x:c>
    </x:row>
    <x:row r="12" ht="34" customHeight="1">
      <x:c r="A12" s="30" t="str">
        <x:v>Vehicle Trim / Engine</x:v>
      </x:c>
      <x:c r="B12" s="33" t="str">
        <x:v>Optional</x:v>
      </x:c>
      <x:c r="C12" s="30" t="str">
        <x:v>Provides added fitment detail when model alone is insufficient.</x:v>
      </x:c>
    </x:row>
    <x:row r="13" ht="34" customHeight="1">
      <x:c r="A13" s="31" t="str">
        <x:v>Member Consent Confirmed</x:v>
      </x:c>
      <x:c r="B13" s="34" t="str">
        <x:v>Required</x:v>
      </x:c>
      <x:c r="C13" s="31" t="str">
        <x:v>Confirms the member authorized the group to share their information with EVP.</x:v>
      </x:c>
    </x:row>
    <x:row r="15">
      <x:c r="A15" s="35" t="str">
        <x:v>PRIVACY NOTE</x:v>
      </x:c>
      <x:c r="B15" s="35" t="str">
        <x:v>PRIVACY NOTE</x:v>
      </x:c>
      <x:c r="C15" s="35" t="str">
        <x:v>PRIVACY NOTE</x:v>
      </x:c>
      <x:c r="D15" s="35" t="str">
        <x:v>PRIVACY NOTE</x:v>
      </x:c>
      <x:c r="E15" s="35" t="str">
        <x:v>PRIVACY NOTE</x:v>
      </x:c>
      <x:c r="F15" s="35" t="str">
        <x:v>PRIVACY NOTE</x:v>
      </x:c>
    </x:row>
    <x:row r="16">
      <x:c r="A16" s="38" t="str">
        <x:v>Only include members who have authorized your group to share their information with Evolution Powersports. Optional address information should be supplied only when direct swag fulfillment is expected. Do not add payment information or other sensitive personal data.</x:v>
      </x:c>
      <x:c r="B16" s="38" t="str">
        <x:v>Only include members who have authorized your group to share their information with Evolution Powersports. Optional address information should be supplied only when direct swag fulfillment is expected. Do not add payment information or other sensitive personal data.</x:v>
      </x:c>
      <x:c r="C16" s="38" t="str">
        <x:v>Only include members who have authorized your group to share their information with Evolution Powersports. Optional address information should be supplied only when direct swag fulfillment is expected. Do not add payment information or other sensitive personal data.</x:v>
      </x:c>
      <x:c r="D16" s="38" t="str">
        <x:v>Only include members who have authorized your group to share their information with Evolution Powersports. Optional address information should be supplied only when direct swag fulfillment is expected. Do not add payment information or other sensitive personal data.</x:v>
      </x:c>
      <x:c r="E16" s="38" t="str">
        <x:v>Only include members who have authorized your group to share their information with Evolution Powersports. Optional address information should be supplied only when direct swag fulfillment is expected. Do not add payment information or other sensitive personal data.</x:v>
      </x:c>
      <x:c r="F16" s="38" t="str">
        <x:v>Only include members who have authorized your group to share their information with Evolution Powersports. Optional address information should be supplied only when direct swag fulfillment is expected. Do not add payment information or other sensitive personal data.</x:v>
      </x:c>
    </x:row>
    <x:row r="17">
      <x:c r="A17" s="38" t="str">
        <x:v>Only include members who have authorized your group to share their information with Evolution Powersports. Optional address information should be supplied only when direct swag fulfillment is expected. Do not add payment information or other sensitive personal data.</x:v>
      </x:c>
      <x:c r="B17" s="38" t="str">
        <x:v>Only include members who have authorized your group to share their information with Evolution Powersports. Optional address information should be supplied only when direct swag fulfillment is expected. Do not add payment information or other sensitive personal data.</x:v>
      </x:c>
      <x:c r="C17" s="38" t="str">
        <x:v>Only include members who have authorized your group to share their information with Evolution Powersports. Optional address information should be supplied only when direct swag fulfillment is expected. Do not add payment information or other sensitive personal data.</x:v>
      </x:c>
      <x:c r="D17" s="38" t="str">
        <x:v>Only include members who have authorized your group to share their information with Evolution Powersports. Optional address information should be supplied only when direct swag fulfillment is expected. Do not add payment information or other sensitive personal data.</x:v>
      </x:c>
      <x:c r="E17" s="38" t="str">
        <x:v>Only include members who have authorized your group to share their information with Evolution Powersports. Optional address information should be supplied only when direct swag fulfillment is expected. Do not add payment information or other sensitive personal data.</x:v>
      </x:c>
      <x:c r="F17" s="38" t="str">
        <x:v>Only include members who have authorized your group to share their information with Evolution Powersports. Optional address information should be supplied only when direct swag fulfillment is expected. Do not add payment information or other sensitive personal data.</x:v>
      </x:c>
    </x:row>
  </x:sheetData>
  <x:mergeCells>
    <x:mergeCell ref="A1:F1"/>
    <x:mergeCell ref="A3:F3"/>
    <x:mergeCell ref="A15:F15"/>
    <x:mergeCell ref="A16:F17"/>
  </x:mergeCells>
  <x:pageMargins left="0.7" right="0.7" top="0.75" bottom="0.75" header="0.3" footer="0.3"/>
</x:worksheet>
</file>