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sis_Phase_2\"/>
    </mc:Choice>
  </mc:AlternateContent>
  <xr:revisionPtr revIDLastSave="0" documentId="13_ncr:1_{A2926751-CE3A-4409-ABEB-EA6973BC3F0B}" xr6:coauthVersionLast="41" xr6:coauthVersionMax="41" xr10:uidLastSave="{00000000-0000-0000-0000-000000000000}"/>
  <bookViews>
    <workbookView xWindow="23655" yWindow="6390" windowWidth="17280" windowHeight="8970" activeTab="1" xr2:uid="{00000000-000D-0000-FFFF-FFFF00000000}"/>
  </bookViews>
  <sheets>
    <sheet name="trip_Match_Count_v3" sheetId="1" r:id="rId1"/>
    <sheet name="Sheet1" sheetId="2" r:id="rId2"/>
  </sheets>
  <calcPr calcId="0"/>
  <fileRecoveryPr repairLoad="1"/>
</workbook>
</file>

<file path=xl/sharedStrings.xml><?xml version="1.0" encoding="utf-8"?>
<sst xmlns="http://schemas.openxmlformats.org/spreadsheetml/2006/main" count="11" uniqueCount="9">
  <si>
    <t>_id</t>
  </si>
  <si>
    <t>total_trip</t>
  </si>
  <si>
    <t>exact_match</t>
  </si>
  <si>
    <t>diff_matcj</t>
  </si>
  <si>
    <t>time_stamp</t>
  </si>
  <si>
    <t>5da9ebafdfea6719c94ade86</t>
  </si>
  <si>
    <t>5daa1c34c89bf31d07f7150a</t>
  </si>
  <si>
    <t>5daa1fcbc88ed95b136cb83e</t>
  </si>
  <si>
    <t>5daa1fda2f3698bc8b1bd654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</si>
</sst>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6B3-486F-8EDE-5379A0BC3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1D-4A89-AA8C-65472E5EA983}"/>
              </c:ext>
            </c:extLst>
          </c:dPt>
          <c:dLbls>
            <c:dLbl>
              <c:idx val="0"/>
              <c:layout>
                <c:manualLayout>
                  <c:x val="-6.2077349177616318E-3"/>
                  <c:y val="-0.1332989022522041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B3-486F-8EDE-5379A0BC35E8}"/>
                </c:ext>
              </c:extLst>
            </c:dLbl>
            <c:dLbl>
              <c:idx val="1"/>
              <c:layout>
                <c:manualLayout>
                  <c:x val="4.0621409364068172E-3"/>
                  <c:y val="5.23278718836310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996746537884354E-2"/>
                      <c:h val="7.697742764081665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1D-4A89-AA8C-65472E5EA9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Sheet1!$A$1:$B$1</c:f>
              <c:strCache>
                <c:ptCount val="2"/>
                <c:pt idx="0">
                  <c:v>exact_match</c:v>
                </c:pt>
                <c:pt idx="1">
                  <c:v>diff_matcj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26708</c:v>
                </c:pt>
                <c:pt idx="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3-486F-8EDE-5379A0BC35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240375</xdr:colOff>
      <xdr:row>0</xdr:row>
      <xdr:rowOff>41563</xdr:rowOff>
    </xdr:from>
    <xdr:to>
      <xdr:col>29</xdr:col>
      <xdr:colOff>180109</xdr:colOff>
      <xdr:row>55</xdr:row>
      <xdr:rowOff>151707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954BD-D521-468B-8E2F-09AA6C6D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0.00439</cdr:x>
      <cdr:y>0.76504</cdr:y>
    </cdr:from>
    <cdr:to>
      <cdr:x>0.23749</cdr:x>
      <cdr:y>0.97379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6DDCC1D-9363-4D0B-8077-E5D39E1C6B34}"/>
            </a:ext>
          </a:extLst>
        </cdr:cNvPr>
        <cdr:cNvSpPr/>
      </cdr:nvSpPr>
      <cdr:spPr>
        <a:xfrm xmlns:a="http://schemas.openxmlformats.org/drawingml/2006/main">
          <a:off x="69272" y="7662790"/>
          <a:ext cx="3680461" cy="209080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600" b="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accent2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Different </a:t>
          </a:r>
        </a:p>
        <a:p xmlns:a="http://schemas.openxmlformats.org/drawingml/2006/main">
          <a:pPr algn="ctr"/>
          <a:r>
            <a:rPr lang="en-US" sz="3600" b="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accent2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Characteristics </a:t>
          </a:r>
        </a:p>
        <a:p xmlns:a="http://schemas.openxmlformats.org/drawingml/2006/main">
          <a:pPr algn="ctr"/>
          <a:r>
            <a:rPr lang="en-US" sz="3600" b="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accent2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Match With UTT</a:t>
          </a:r>
          <a:endParaRPr lang="en-US" sz="3600" b="0" cap="none" spc="0">
            <a:ln w="10160">
              <a:solidFill>
                <a:schemeClr val="accent5"/>
              </a:solidFill>
              <a:prstDash val="solid"/>
            </a:ln>
            <a:solidFill>
              <a:schemeClr val="accent2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0.00975</cdr:x>
      <cdr:y>0.00941</cdr:y>
    </cdr:from>
    <cdr:to>
      <cdr:x>0.08598</cdr:x>
      <cdr:y>0.16556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19647FA-71C0-4A72-8BA0-2044614E52EA}"/>
            </a:ext>
          </a:extLst>
        </cdr:cNvPr>
        <cdr:cNvSpPr/>
      </cdr:nvSpPr>
      <cdr:spPr>
        <a:xfrm xmlns:a="http://schemas.openxmlformats.org/drawingml/2006/main">
          <a:off x="153931" y="94238"/>
          <a:ext cx="1203621" cy="156398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0.08755</cdr:x>
      <cdr:y>0.00941</cdr:y>
    </cdr:from>
    <cdr:to>
      <cdr:x>0.16435</cdr:x>
      <cdr:y>0.16189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1D3E5EA-4DCB-44D0-B269-26BFBC21AAC8}"/>
            </a:ext>
          </a:extLst>
        </cdr:cNvPr>
        <cdr:cNvSpPr/>
      </cdr:nvSpPr>
      <cdr:spPr>
        <a:xfrm xmlns:a="http://schemas.openxmlformats.org/drawingml/2006/main">
          <a:off x="1382425" y="94238"/>
          <a:ext cx="1212598" cy="152730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0.06176</cdr:x>
      <cdr:y>0.16954</cdr:y>
    </cdr:from>
    <cdr:to>
      <cdr:x>0.1174</cdr:x>
      <cdr:y>0.34574</cdr:y>
    </cdr:to>
    <cdr:sp macro="" textlink="">
      <cdr:nvSpPr>
        <cdr:cNvPr id="5" name="Arrow: Down 4">
          <a:extLst xmlns:a="http://schemas.openxmlformats.org/drawingml/2006/main">
            <a:ext uri="{FF2B5EF4-FFF2-40B4-BE49-F238E27FC236}">
              <a16:creationId xmlns:a16="http://schemas.microsoft.com/office/drawing/2014/main" id="{D9989B71-2055-4967-A45B-DF53381C72C7}"/>
            </a:ext>
          </a:extLst>
        </cdr:cNvPr>
        <cdr:cNvSpPr/>
      </cdr:nvSpPr>
      <cdr:spPr>
        <a:xfrm xmlns:a="http://schemas.openxmlformats.org/drawingml/2006/main">
          <a:off x="975217" y="1698102"/>
          <a:ext cx="878404" cy="1764842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0.77186</cdr:x>
      <cdr:y>0.02905</cdr:y>
    </cdr:from>
    <cdr:to>
      <cdr:x>0.96424</cdr:x>
      <cdr:y>0.26696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BE5CDDE-CF08-4A44-82D5-77479EC9BA4E}"/>
            </a:ext>
          </a:extLst>
        </cdr:cNvPr>
        <cdr:cNvSpPr/>
      </cdr:nvSpPr>
      <cdr:spPr>
        <a:xfrm xmlns:a="http://schemas.openxmlformats.org/drawingml/2006/main">
          <a:off x="12187153" y="290947"/>
          <a:ext cx="3037629" cy="238298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600" b="0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accent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Exact/ Closer </a:t>
          </a:r>
          <a:r>
            <a:rPr lang="en-US" sz="3600" b="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accent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Characteristics</a:t>
          </a:r>
        </a:p>
        <a:p xmlns:a="http://schemas.openxmlformats.org/drawingml/2006/main">
          <a:pPr algn="ctr"/>
          <a:r>
            <a:rPr lang="en-US" sz="3600" b="0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chemeClr val="accent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Match With UTT</a:t>
          </a:r>
          <a:endParaRPr lang="en-US" sz="3600" b="0" cap="none" spc="0">
            <a:ln w="10160">
              <a:solidFill>
                <a:schemeClr val="accent5"/>
              </a:solidFill>
              <a:prstDash val="solid"/>
            </a:ln>
            <a:solidFill>
              <a:schemeClr val="accent1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0.4791</cdr:x>
      <cdr:y>0.21855</cdr:y>
    </cdr:from>
    <cdr:to>
      <cdr:x>0.83153</cdr:x>
      <cdr:y>0.50693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AE033CD-60A6-426E-8E84-13B99CF9658C}"/>
            </a:ext>
          </a:extLst>
        </cdr:cNvPr>
        <cdr:cNvCxnSpPr/>
      </cdr:nvCxnSpPr>
      <cdr:spPr>
        <a:xfrm xmlns:a="http://schemas.openxmlformats.org/drawingml/2006/main" flipV="1">
          <a:off x="7564629" y="2189018"/>
          <a:ext cx="5564632" cy="28884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0.13219</cdr:x>
      <cdr:y>0.12726</cdr:y>
    </cdr:from>
    <cdr:to>
      <cdr:x>0.48932</cdr:x>
      <cdr:y>0.76216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8C27D9A-784C-4817-AA11-C8994FA2B6A5}"/>
            </a:ext>
          </a:extLst>
        </cdr:cNvPr>
        <cdr:cNvCxnSpPr/>
      </cdr:nvCxnSpPr>
      <cdr:spPr>
        <a:xfrm xmlns:a="http://schemas.openxmlformats.org/drawingml/2006/main" flipV="1">
          <a:off x="2087188" y="1274618"/>
          <a:ext cx="5638801" cy="63592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0.02219</cdr:x>
      <cdr:y>0.3483</cdr:y>
    </cdr:from>
    <cdr:to>
      <cdr:x>0.15859</cdr:x>
      <cdr:y>0.59064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4E5365CB-6015-4ADC-8ED0-B3DFC11CA94E}"/>
            </a:ext>
          </a:extLst>
        </cdr:cNvPr>
        <cdr:cNvSpPr/>
      </cdr:nvSpPr>
      <cdr:spPr>
        <a:xfrm xmlns:a="http://schemas.openxmlformats.org/drawingml/2006/main">
          <a:off x="350327" y="3488663"/>
          <a:ext cx="2153652" cy="242722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lIns="91440" tIns="45720" rIns="91440" bIns="4572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600" b="0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accent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Total Riders In Pool</a:t>
          </a:r>
        </a:p>
        <a:p xmlns:a="http://schemas.openxmlformats.org/drawingml/2006/main">
          <a:pPr algn="ctr"/>
          <a:r>
            <a:rPr lang="en-US" sz="3600" b="0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accent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(100%)</a:t>
          </a:r>
        </a:p>
      </cdr:txBody>
    </cdr:sp>
  </cdr:relSizeAnchor>
  <cdr:relSizeAnchor xmlns:cdr="http://schemas.openxmlformats.org/drawingml/2006/chartDrawing">
    <cdr:from>
      <cdr:x>0.06469</cdr:x>
      <cdr:y>0.04372</cdr:y>
    </cdr:from>
    <cdr:to>
      <cdr:x>0.11595</cdr:x>
      <cdr:y>0.1447</cdr:y>
    </cdr:to>
    <cdr:sp macro="" textlink="">
      <cdr:nvSpPr>
        <cdr:cNvPr id="10" name="Plus Sign 9">
          <a:extLst xmlns:a="http://schemas.openxmlformats.org/drawingml/2006/main">
            <a:ext uri="{FF2B5EF4-FFF2-40B4-BE49-F238E27FC236}">
              <a16:creationId xmlns:a16="http://schemas.microsoft.com/office/drawing/2014/main" id="{FA38FF47-C1F1-4E40-9C2F-4D80F2A36D41}"/>
            </a:ext>
          </a:extLst>
        </cdr:cNvPr>
        <cdr:cNvSpPr/>
      </cdr:nvSpPr>
      <cdr:spPr>
        <a:xfrm xmlns:a="http://schemas.openxmlformats.org/drawingml/2006/main">
          <a:off x="1021488" y="437886"/>
          <a:ext cx="809209" cy="1011451"/>
        </a:xfrm>
        <a:prstGeom xmlns:a="http://schemas.openxmlformats.org/drawingml/2006/main" prst="mathPlus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D5" activeCellId="3" sqref="C1 D1 C5 D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10888</v>
      </c>
      <c r="C2">
        <v>26619</v>
      </c>
      <c r="D2">
        <v>169</v>
      </c>
      <c r="E2" s="1">
        <v>43756.530173611114</v>
      </c>
    </row>
    <row r="3" spans="1:5" x14ac:dyDescent="0.3">
      <c r="A3" t="s">
        <v>6</v>
      </c>
      <c r="B3">
        <v>10921</v>
      </c>
      <c r="C3">
        <v>26708</v>
      </c>
      <c r="D3">
        <v>169</v>
      </c>
      <c r="E3" s="1">
        <v>43756.673935185187</v>
      </c>
    </row>
    <row r="4" spans="1:5" x14ac:dyDescent="0.3">
      <c r="A4" t="s">
        <v>7</v>
      </c>
      <c r="B4">
        <v>10921</v>
      </c>
      <c r="C4">
        <v>26708</v>
      </c>
      <c r="D4">
        <v>169</v>
      </c>
      <c r="E4" s="1">
        <v>43756.684571759259</v>
      </c>
    </row>
    <row r="5" spans="1:5" x14ac:dyDescent="0.3">
      <c r="A5" t="s">
        <v>8</v>
      </c>
      <c r="B5">
        <v>10921</v>
      </c>
      <c r="C5">
        <v>26708</v>
      </c>
      <c r="D5">
        <v>169</v>
      </c>
      <c r="E5" s="1">
        <v>43756.684745370374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="55" zoomScaleNormal="55" workbookViewId="0">
      <selection activeCell="B29" sqref="B29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26708</v>
      </c>
      <c r="B2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trip_Match_Count_v3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Govind Yatnalkar</cp:lastModifiedBy>
  <cp:lastPrinted>2019-10-18T20:48:48Z</cp:lastPrinted>
  <dcterms:created xsi:type="dcterms:W3CDTF">2019-10-18T20:33:03Z</dcterms:created>
  <dcterms:modified xsi:type="dcterms:W3CDTF">2019-10-18T20:52:16Z</dcterms:modified>
</cp:coreProperties>
</file>