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hpctac10027\Desktop\"/>
    </mc:Choice>
  </mc:AlternateContent>
  <xr:revisionPtr revIDLastSave="0" documentId="8_{CB174A27-B85A-4849-B8D5-978D24171DF8}" xr6:coauthVersionLast="36" xr6:coauthVersionMax="36" xr10:uidLastSave="{00000000-0000-0000-0000-000000000000}"/>
  <bookViews>
    <workbookView minimized="1" xWindow="0" yWindow="0" windowWidth="21570" windowHeight="7890" xr2:uid="{7D63ECBD-7BDA-4AAA-9665-66C8E94DC1FD}"/>
  </bookViews>
  <sheets>
    <sheet name="Hoja1" sheetId="1" r:id="rId1"/>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1" l="1"/>
</calcChain>
</file>

<file path=xl/sharedStrings.xml><?xml version="1.0" encoding="utf-8"?>
<sst xmlns="http://schemas.openxmlformats.org/spreadsheetml/2006/main" count="1" uniqueCount="1">
  <si>
    <t>probabilidad de que salga el numero 1 en un dado de 6 numeros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</si>
</sst>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35B9A-5F31-426B-988D-2128A4FAF503}">
  <sheetPr codeName="Hoja1"/>
  <dimension ref="A1:B1"/>
  <sheetViews>
    <sheetView tabSelected="1" topLeftCell="B1" workbookViewId="0"/>
  </sheetViews>
  <sheetFormatPr baseColWidth="10" defaultRowHeight="15" x14ac:dyDescent="0.25"/>
  <sheetData>
    <row r="1" spans="1:2" x14ac:dyDescent="0.25">
      <c r="A1" t="s">
        <v>0</v>
      </c>
      <c r="B1" t="str">
        <f>resolver(A1)</f>
        <v>RESOLUCION CON RIGOR PASO A PASO_x000D_
_x000D_
Paso 1: Definicion del experimento aleatorio_x000D_
Un experimento aleatorio es aquel cuyo resultado no se puede predecir con certeza antes de realizarlo, aunque se conocen todos los resultados posibles. En este caso, el experimento consiste en lanzar un dado equilibrado de 6 caras al aire y observar el numero que queda en la cara superior._x000D_
_x000D_
Paso 2: Determinacion del espacio muestral (E)_x000D_
El espacio muestral es el conjunto de todos los resultados posibles y mutuamente excluyentes del experimento. Para un dado estandar de 6 caras, el espacio muestral es:_x000D_
E = {1, 2, 3, 4, 5, 6}_x000D_
_x000D_
El numero total de resultados posibles es 6. En teoria de probabilidades, denotamos esto como n(E) = 6._x000D_
_x000D_
Paso 3: Identificacion del evento favorable (A)_x000D_
Un evento es un subconjunto del espacio muestral. Definimos el evento A como "que salga el numero 1". _x000D_
El conjunto asociado a este evento es:_x000D_
A = {1}_x000D_
_x000D_
El numero de resultados favorables para que ocurra el evento A es 1. Lo denotamos como n(A) = 1._x000D_
_x000D_
Paso 4: Aplicacion de la Regla de Laplace_x000D_
Dado que asumimos que el dado es perfectamente simetrico y no esta cargado, todos los resultados tienen la misma probabilidad de ocurrir (son equiprobables). Aplicamos la formula clasica de la probabilidad:_x000D_
_x000D_
P(A) = (Numero de resultados favorables) / (Numero total de resultados posibles)_x000D_
_x000D_
Sustituyendo los valores obtenidos:_x000D_
P(A) = 1 / 6_x000D_
_x000D_
Calculando el valor decimal:_x000D_
P(A) aproximadamente 0.1667 (o 16.67 por ciento)._x000D_
_x000D_
_x000D_
INTERPRETACION ECONOMICA_x000D_
_x000D_
Aunque el lanzamiento de un dado es un juego de azar, los conceptos de probabilidad tienen aplicaciones fundamentales en la economia, la finanzas y la toma de decisiones bajo incertidumbre. Aqui se interpreta el resultado economicamente:_x000D_
_x000D_
1. Toma de decisiones bajo riesgo e incertidumbre:_x000D_
En economia, los agentes (consumidores, empresas, inversores) rara vez toman decisiones con informacion perfecta. El resultado 1/6 (o 16.67 por ciento) representa la probabilidad objetiva de que ocurra un evento especifico en un entorno estocastico (aleatorio). Si una empresa estuviera apostando recursos a que sale el numero 1, sabria que en promedio, de cada 6 intentos, el evento ocurrira 1 vez._x000D_
_x000D_
2. Valor Esperado y Teoria de Juegos:_x000D_
Supongamos un escenario economico donde lanzar el numero 1 otorga un beneficio monetario de 60 unidades, y cualquier otro numero no otorga nada (costo de jugar = 10 unidades). La probabilidad (1/6) es el ponderador matematico necesario para calcular el Valor Esperado (VE) de la decision economica:_x000D_
VE = (Probabilidad de ganar x Beneficio) - Costo_x000D_
VE = (1/6 x 60) - 10 = 10 - 10 = 0._x000D_
Esto muestra que la probabilidad es la variable clave para determinar si una inversion, seguro o apuesta es justa, rentable o representa una perdida esperada._x000D_
_x000D_
3. La Ley de los Grandes Numeros:_x000D_
Si un agente economico repite este lanzamiento solo una vez, la probabilidad de 16.67 por ciento no le garantiza nada: o sale el 1 (gana) o no sale (pierde). Sin embargo, desde la perspectiva economica de la gestion de riesgos (por ejemplo, las compañias de seguros), si este evento se repite millones de veces, la frecuencia relativa de aparicion del numero 1 tenderá exactamente al 16.67 por ciento. Esta previsibilidad estadistica a gran escala es lo que permite a los mercados financieros fijar precios para el riesgo, emitir bonos o asegurar contra catastrofes.</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Hoja1</vt:lpstr>
    </vt:vector>
  </TitlesOfParts>
  <Company>Universidad Pablo de Olavide, de Sevilla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Invitado</dc:creator>
  <cp:lastModifiedBy>Invitado</cp:lastModifiedBy>
  <dcterms:created xsi:type="dcterms:W3CDTF">2026-10-20T13:42:39Z</dcterms:created>
  <dcterms:modified xsi:type="dcterms:W3CDTF">2026-10-20T14:09:13Z</dcterms:modified>
</cp:coreProperties>
</file>