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yl\Desktop\pyactrforstoptrain\"/>
    </mc:Choice>
  </mc:AlternateContent>
  <xr:revisionPtr revIDLastSave="0" documentId="13_ncr:1_{9BAA353E-9BC0-48BB-899E-92B10F3BA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Sheet1!$D:$D</c:f>
              <c:numCache>
                <c:formatCode>General</c:formatCode>
                <c:ptCount val="1048576"/>
                <c:pt idx="0">
                  <c:v>169293</c:v>
                </c:pt>
                <c:pt idx="1">
                  <c:v>167580</c:v>
                </c:pt>
                <c:pt idx="2">
                  <c:v>167172.00000000012</c:v>
                </c:pt>
                <c:pt idx="3">
                  <c:v>166789.00000000023</c:v>
                </c:pt>
                <c:pt idx="4">
                  <c:v>165919.00000000023</c:v>
                </c:pt>
                <c:pt idx="5">
                  <c:v>165092.99999999988</c:v>
                </c:pt>
                <c:pt idx="6">
                  <c:v>165092.99999999988</c:v>
                </c:pt>
                <c:pt idx="7">
                  <c:v>164269.00000000023</c:v>
                </c:pt>
                <c:pt idx="8">
                  <c:v>164242.00000000012</c:v>
                </c:pt>
                <c:pt idx="9">
                  <c:v>163447.00000000012</c:v>
                </c:pt>
                <c:pt idx="10">
                  <c:v>163447.00000000012</c:v>
                </c:pt>
                <c:pt idx="11">
                  <c:v>162627.99999999988</c:v>
                </c:pt>
                <c:pt idx="12">
                  <c:v>161611.00000000035</c:v>
                </c:pt>
                <c:pt idx="13">
                  <c:v>161611.00000000035</c:v>
                </c:pt>
                <c:pt idx="14">
                  <c:v>161001.00000000035</c:v>
                </c:pt>
                <c:pt idx="15">
                  <c:v>159991.00000000035</c:v>
                </c:pt>
                <c:pt idx="16">
                  <c:v>159187.00000000012</c:v>
                </c:pt>
                <c:pt idx="17">
                  <c:v>159187.00000000012</c:v>
                </c:pt>
                <c:pt idx="18">
                  <c:v>158384.00000000023</c:v>
                </c:pt>
                <c:pt idx="19">
                  <c:v>157589.00000000023</c:v>
                </c:pt>
                <c:pt idx="20">
                  <c:v>156789.00000000023</c:v>
                </c:pt>
                <c:pt idx="21">
                  <c:v>156002.00000000012</c:v>
                </c:pt>
                <c:pt idx="22">
                  <c:v>156002.00000000012</c:v>
                </c:pt>
                <c:pt idx="23">
                  <c:v>155211.00000000035</c:v>
                </c:pt>
                <c:pt idx="24">
                  <c:v>154421.00000000035</c:v>
                </c:pt>
                <c:pt idx="25">
                  <c:v>153640</c:v>
                </c:pt>
                <c:pt idx="26">
                  <c:v>153640</c:v>
                </c:pt>
                <c:pt idx="27">
                  <c:v>153247.99999999988</c:v>
                </c:pt>
                <c:pt idx="28">
                  <c:v>153247.99999999988</c:v>
                </c:pt>
                <c:pt idx="29">
                  <c:v>152860</c:v>
                </c:pt>
                <c:pt idx="30">
                  <c:v>151696.00000000035</c:v>
                </c:pt>
                <c:pt idx="31">
                  <c:v>151115</c:v>
                </c:pt>
                <c:pt idx="32">
                  <c:v>151115</c:v>
                </c:pt>
                <c:pt idx="33">
                  <c:v>150154.00000000023</c:v>
                </c:pt>
                <c:pt idx="34">
                  <c:v>149960</c:v>
                </c:pt>
                <c:pt idx="35">
                  <c:v>149384.00000000023</c:v>
                </c:pt>
                <c:pt idx="36">
                  <c:v>149384.00000000023</c:v>
                </c:pt>
                <c:pt idx="37">
                  <c:v>148617.00000000012</c:v>
                </c:pt>
                <c:pt idx="38">
                  <c:v>147855</c:v>
                </c:pt>
                <c:pt idx="39">
                  <c:v>147092.99999999988</c:v>
                </c:pt>
                <c:pt idx="40">
                  <c:v>146335</c:v>
                </c:pt>
                <c:pt idx="41">
                  <c:v>145579.00000000023</c:v>
                </c:pt>
                <c:pt idx="42">
                  <c:v>144822.99999999988</c:v>
                </c:pt>
                <c:pt idx="43">
                  <c:v>144822.99999999988</c:v>
                </c:pt>
                <c:pt idx="44">
                  <c:v>143319.00000000023</c:v>
                </c:pt>
                <c:pt idx="45">
                  <c:v>143135</c:v>
                </c:pt>
                <c:pt idx="46">
                  <c:v>142947.99999999988</c:v>
                </c:pt>
                <c:pt idx="47">
                  <c:v>142387.99999999988</c:v>
                </c:pt>
                <c:pt idx="48">
                  <c:v>141459.00000000023</c:v>
                </c:pt>
                <c:pt idx="49">
                  <c:v>140162.99999999988</c:v>
                </c:pt>
                <c:pt idx="50">
                  <c:v>139426.00000000035</c:v>
                </c:pt>
                <c:pt idx="51">
                  <c:v>139426.00000000035</c:v>
                </c:pt>
                <c:pt idx="52">
                  <c:v>138692.99999999988</c:v>
                </c:pt>
                <c:pt idx="53">
                  <c:v>137962.99999999988</c:v>
                </c:pt>
                <c:pt idx="54">
                  <c:v>137234.00000000023</c:v>
                </c:pt>
                <c:pt idx="55">
                  <c:v>137234.00000000023</c:v>
                </c:pt>
                <c:pt idx="56">
                  <c:v>137234.00000000023</c:v>
                </c:pt>
                <c:pt idx="57">
                  <c:v>136871.00000000035</c:v>
                </c:pt>
                <c:pt idx="58">
                  <c:v>136329.00000000023</c:v>
                </c:pt>
                <c:pt idx="59">
                  <c:v>135786.00000000035</c:v>
                </c:pt>
                <c:pt idx="60">
                  <c:v>135786.00000000035</c:v>
                </c:pt>
                <c:pt idx="61">
                  <c:v>135607.99999999988</c:v>
                </c:pt>
                <c:pt idx="62">
                  <c:v>135431.00000000035</c:v>
                </c:pt>
                <c:pt idx="63">
                  <c:v>135431.00000000035</c:v>
                </c:pt>
                <c:pt idx="64">
                  <c:v>134890</c:v>
                </c:pt>
                <c:pt idx="65">
                  <c:v>134529.00000000023</c:v>
                </c:pt>
                <c:pt idx="66">
                  <c:v>134529.00000000023</c:v>
                </c:pt>
                <c:pt idx="67">
                  <c:v>134529.00000000023</c:v>
                </c:pt>
                <c:pt idx="68">
                  <c:v>134172.00000000012</c:v>
                </c:pt>
                <c:pt idx="69">
                  <c:v>133461.00000000035</c:v>
                </c:pt>
                <c:pt idx="70">
                  <c:v>133461.00000000035</c:v>
                </c:pt>
                <c:pt idx="71">
                  <c:v>132750</c:v>
                </c:pt>
                <c:pt idx="72">
                  <c:v>132217.00000000012</c:v>
                </c:pt>
                <c:pt idx="73">
                  <c:v>131689.00000000023</c:v>
                </c:pt>
                <c:pt idx="74">
                  <c:v>131689.00000000023</c:v>
                </c:pt>
                <c:pt idx="75">
                  <c:v>131689.00000000023</c:v>
                </c:pt>
                <c:pt idx="76">
                  <c:v>131336.00000000035</c:v>
                </c:pt>
                <c:pt idx="77">
                  <c:v>130811.00000000035</c:v>
                </c:pt>
                <c:pt idx="78">
                  <c:v>130636.00000000035</c:v>
                </c:pt>
                <c:pt idx="79">
                  <c:v>130111.00000000035</c:v>
                </c:pt>
                <c:pt idx="80">
                  <c:v>129415</c:v>
                </c:pt>
                <c:pt idx="81">
                  <c:v>129415</c:v>
                </c:pt>
                <c:pt idx="82">
                  <c:v>128690</c:v>
                </c:pt>
                <c:pt idx="83">
                  <c:v>128169.00000000023</c:v>
                </c:pt>
                <c:pt idx="84">
                  <c:v>127479.00000000023</c:v>
                </c:pt>
                <c:pt idx="85">
                  <c:v>127137.00000000012</c:v>
                </c:pt>
                <c:pt idx="86">
                  <c:v>127109.00000000023</c:v>
                </c:pt>
                <c:pt idx="87">
                  <c:v>126624.00000000023</c:v>
                </c:pt>
                <c:pt idx="88">
                  <c:v>126135</c:v>
                </c:pt>
                <c:pt idx="89">
                  <c:v>125941.00000000035</c:v>
                </c:pt>
                <c:pt idx="90">
                  <c:v>124920</c:v>
                </c:pt>
                <c:pt idx="91">
                  <c:v>124749.00000000023</c:v>
                </c:pt>
                <c:pt idx="92">
                  <c:v>124162.00000000012</c:v>
                </c:pt>
                <c:pt idx="93">
                  <c:v>123902.99999999988</c:v>
                </c:pt>
                <c:pt idx="94">
                  <c:v>123582.00000000012</c:v>
                </c:pt>
                <c:pt idx="95">
                  <c:v>123396.00000000035</c:v>
                </c:pt>
                <c:pt idx="96">
                  <c:v>123227.00000000012</c:v>
                </c:pt>
                <c:pt idx="97">
                  <c:v>122719.00000000023</c:v>
                </c:pt>
                <c:pt idx="98">
                  <c:v>122696.00000000035</c:v>
                </c:pt>
                <c:pt idx="99">
                  <c:v>121990</c:v>
                </c:pt>
                <c:pt idx="100">
                  <c:v>121872.00000000012</c:v>
                </c:pt>
                <c:pt idx="101">
                  <c:v>121535</c:v>
                </c:pt>
                <c:pt idx="102">
                  <c:v>121535</c:v>
                </c:pt>
                <c:pt idx="103">
                  <c:v>121512.00000000012</c:v>
                </c:pt>
                <c:pt idx="104">
                  <c:v>120801.00000000035</c:v>
                </c:pt>
                <c:pt idx="105">
                  <c:v>120090</c:v>
                </c:pt>
                <c:pt idx="106">
                  <c:v>119377.99999999988</c:v>
                </c:pt>
                <c:pt idx="107">
                  <c:v>118667.00000000012</c:v>
                </c:pt>
                <c:pt idx="108">
                  <c:v>117956.00000000035</c:v>
                </c:pt>
                <c:pt idx="109">
                  <c:v>116534.00000000023</c:v>
                </c:pt>
                <c:pt idx="110">
                  <c:v>115822.99999999988</c:v>
                </c:pt>
                <c:pt idx="111">
                  <c:v>114424.00000000023</c:v>
                </c:pt>
                <c:pt idx="112">
                  <c:v>114254.00000000023</c:v>
                </c:pt>
                <c:pt idx="113">
                  <c:v>114230</c:v>
                </c:pt>
                <c:pt idx="114">
                  <c:v>113504.00000000023</c:v>
                </c:pt>
                <c:pt idx="115">
                  <c:v>112221.00000000035</c:v>
                </c:pt>
                <c:pt idx="116">
                  <c:v>112221.00000000035</c:v>
                </c:pt>
                <c:pt idx="117">
                  <c:v>111202.99999999988</c:v>
                </c:pt>
                <c:pt idx="118">
                  <c:v>110865</c:v>
                </c:pt>
                <c:pt idx="119">
                  <c:v>110695</c:v>
                </c:pt>
                <c:pt idx="120">
                  <c:v>109846.00000000035</c:v>
                </c:pt>
                <c:pt idx="121">
                  <c:v>109506.00000000035</c:v>
                </c:pt>
                <c:pt idx="122">
                  <c:v>109337.99999999988</c:v>
                </c:pt>
                <c:pt idx="123">
                  <c:v>108925</c:v>
                </c:pt>
                <c:pt idx="124">
                  <c:v>108525</c:v>
                </c:pt>
                <c:pt idx="125">
                  <c:v>108124.00000000023</c:v>
                </c:pt>
                <c:pt idx="126">
                  <c:v>107977.00000000012</c:v>
                </c:pt>
                <c:pt idx="127">
                  <c:v>107639.00000000023</c:v>
                </c:pt>
                <c:pt idx="128">
                  <c:v>107470</c:v>
                </c:pt>
                <c:pt idx="129">
                  <c:v>107302.99999999988</c:v>
                </c:pt>
                <c:pt idx="130">
                  <c:v>107142.99999999988</c:v>
                </c:pt>
                <c:pt idx="131">
                  <c:v>105767.99999999988</c:v>
                </c:pt>
                <c:pt idx="132">
                  <c:v>105080</c:v>
                </c:pt>
                <c:pt idx="133">
                  <c:v>104415</c:v>
                </c:pt>
                <c:pt idx="134">
                  <c:v>104359.00000000023</c:v>
                </c:pt>
                <c:pt idx="135">
                  <c:v>104076.00000000035</c:v>
                </c:pt>
                <c:pt idx="136">
                  <c:v>103566.00000000035</c:v>
                </c:pt>
                <c:pt idx="137">
                  <c:v>103547.00000000012</c:v>
                </c:pt>
                <c:pt idx="138">
                  <c:v>102954.00000000023</c:v>
                </c:pt>
                <c:pt idx="139">
                  <c:v>102381.00000000035</c:v>
                </c:pt>
                <c:pt idx="140">
                  <c:v>102352.99999999988</c:v>
                </c:pt>
                <c:pt idx="141">
                  <c:v>102209.00000000023</c:v>
                </c:pt>
                <c:pt idx="142">
                  <c:v>101527.00000000012</c:v>
                </c:pt>
                <c:pt idx="143">
                  <c:v>101505</c:v>
                </c:pt>
                <c:pt idx="144">
                  <c:v>100827.00000000012</c:v>
                </c:pt>
                <c:pt idx="145">
                  <c:v>100171.00000000035</c:v>
                </c:pt>
                <c:pt idx="146">
                  <c:v>100149.00000000023</c:v>
                </c:pt>
                <c:pt idx="147">
                  <c:v>99492.999999999884</c:v>
                </c:pt>
                <c:pt idx="148">
                  <c:v>99380</c:v>
                </c:pt>
                <c:pt idx="149">
                  <c:v>98814.000000000233</c:v>
                </c:pt>
                <c:pt idx="150">
                  <c:v>98500</c:v>
                </c:pt>
                <c:pt idx="151">
                  <c:v>98135</c:v>
                </c:pt>
                <c:pt idx="152">
                  <c:v>98097.999999999884</c:v>
                </c:pt>
                <c:pt idx="153">
                  <c:v>96777.000000000116</c:v>
                </c:pt>
                <c:pt idx="154">
                  <c:v>95712.999999999884</c:v>
                </c:pt>
                <c:pt idx="155">
                  <c:v>95712.999999999884</c:v>
                </c:pt>
                <c:pt idx="156">
                  <c:v>95132.999999999884</c:v>
                </c:pt>
                <c:pt idx="157">
                  <c:v>94571.000000000349</c:v>
                </c:pt>
                <c:pt idx="158">
                  <c:v>94571.000000000349</c:v>
                </c:pt>
                <c:pt idx="159">
                  <c:v>94510</c:v>
                </c:pt>
                <c:pt idx="160">
                  <c:v>94199.000000000233</c:v>
                </c:pt>
                <c:pt idx="161">
                  <c:v>94032.000000000116</c:v>
                </c:pt>
                <c:pt idx="162">
                  <c:v>93660</c:v>
                </c:pt>
                <c:pt idx="163">
                  <c:v>93071.000000000349</c:v>
                </c:pt>
                <c:pt idx="164">
                  <c:v>92502.000000000116</c:v>
                </c:pt>
                <c:pt idx="165">
                  <c:v>92502.000000000116</c:v>
                </c:pt>
                <c:pt idx="166">
                  <c:v>91482.999999999884</c:v>
                </c:pt>
                <c:pt idx="167">
                  <c:v>91465</c:v>
                </c:pt>
                <c:pt idx="168">
                  <c:v>90907.000000000116</c:v>
                </c:pt>
                <c:pt idx="169">
                  <c:v>90349.000000000233</c:v>
                </c:pt>
                <c:pt idx="170">
                  <c:v>89792.000000000116</c:v>
                </c:pt>
                <c:pt idx="171">
                  <c:v>89234.000000000233</c:v>
                </c:pt>
                <c:pt idx="172">
                  <c:v>88676.000000000349</c:v>
                </c:pt>
                <c:pt idx="173">
                  <c:v>88119.000000000233</c:v>
                </c:pt>
                <c:pt idx="174">
                  <c:v>87579.000000000233</c:v>
                </c:pt>
                <c:pt idx="175">
                  <c:v>87547.000000000116</c:v>
                </c:pt>
                <c:pt idx="176">
                  <c:v>86225</c:v>
                </c:pt>
                <c:pt idx="177">
                  <c:v>85896.000000000349</c:v>
                </c:pt>
                <c:pt idx="178">
                  <c:v>85370</c:v>
                </c:pt>
                <c:pt idx="179">
                  <c:v>84877.000000000116</c:v>
                </c:pt>
                <c:pt idx="180">
                  <c:v>84205</c:v>
                </c:pt>
                <c:pt idx="181">
                  <c:v>82869.000000000233</c:v>
                </c:pt>
                <c:pt idx="182">
                  <c:v>82205</c:v>
                </c:pt>
                <c:pt idx="183">
                  <c:v>82205</c:v>
                </c:pt>
                <c:pt idx="184">
                  <c:v>82205</c:v>
                </c:pt>
                <c:pt idx="185">
                  <c:v>81544.000000000233</c:v>
                </c:pt>
                <c:pt idx="186">
                  <c:v>80720</c:v>
                </c:pt>
                <c:pt idx="187">
                  <c:v>80061.000000000349</c:v>
                </c:pt>
                <c:pt idx="188">
                  <c:v>79567.000000000116</c:v>
                </c:pt>
                <c:pt idx="189">
                  <c:v>79392.000000000116</c:v>
                </c:pt>
                <c:pt idx="190">
                  <c:v>78917.999999999884</c:v>
                </c:pt>
                <c:pt idx="191">
                  <c:v>78431.000000000349</c:v>
                </c:pt>
                <c:pt idx="192">
                  <c:v>77777.999999999884</c:v>
                </c:pt>
                <c:pt idx="193">
                  <c:v>77134.000000000233</c:v>
                </c:pt>
                <c:pt idx="194">
                  <c:v>76330</c:v>
                </c:pt>
                <c:pt idx="195">
                  <c:v>75689.000000000233</c:v>
                </c:pt>
                <c:pt idx="196">
                  <c:v>75214.000000000233</c:v>
                </c:pt>
                <c:pt idx="197">
                  <c:v>75214.000000000233</c:v>
                </c:pt>
                <c:pt idx="198">
                  <c:v>75052.000000000116</c:v>
                </c:pt>
                <c:pt idx="199">
                  <c:v>74417.000000000116</c:v>
                </c:pt>
                <c:pt idx="200">
                  <c:v>73785</c:v>
                </c:pt>
                <c:pt idx="201">
                  <c:v>73156.000000000349</c:v>
                </c:pt>
                <c:pt idx="202">
                  <c:v>73001.000000000349</c:v>
                </c:pt>
                <c:pt idx="203">
                  <c:v>73001.000000000349</c:v>
                </c:pt>
                <c:pt idx="204">
                  <c:v>72530</c:v>
                </c:pt>
                <c:pt idx="205">
                  <c:v>72061.000000000349</c:v>
                </c:pt>
                <c:pt idx="206">
                  <c:v>71905</c:v>
                </c:pt>
                <c:pt idx="207">
                  <c:v>71130</c:v>
                </c:pt>
                <c:pt idx="208">
                  <c:v>70667.000000000116</c:v>
                </c:pt>
                <c:pt idx="209">
                  <c:v>69897.000000000116</c:v>
                </c:pt>
                <c:pt idx="210">
                  <c:v>69285</c:v>
                </c:pt>
                <c:pt idx="211">
                  <c:v>68521.000000000349</c:v>
                </c:pt>
                <c:pt idx="212">
                  <c:v>67917.000000000116</c:v>
                </c:pt>
                <c:pt idx="213">
                  <c:v>67160</c:v>
                </c:pt>
                <c:pt idx="214">
                  <c:v>66556.000000000349</c:v>
                </c:pt>
                <c:pt idx="215">
                  <c:v>66106.000000000349</c:v>
                </c:pt>
                <c:pt idx="216">
                  <c:v>65809.000000000233</c:v>
                </c:pt>
                <c:pt idx="217">
                  <c:v>65659.000000000233</c:v>
                </c:pt>
                <c:pt idx="218">
                  <c:v>65212.999999999884</c:v>
                </c:pt>
                <c:pt idx="219">
                  <c:v>65065</c:v>
                </c:pt>
                <c:pt idx="220">
                  <c:v>64469.000000000233</c:v>
                </c:pt>
                <c:pt idx="221">
                  <c:v>63880</c:v>
                </c:pt>
                <c:pt idx="222">
                  <c:v>63732.999999999884</c:v>
                </c:pt>
                <c:pt idx="223">
                  <c:v>63411.000000000349</c:v>
                </c:pt>
                <c:pt idx="224">
                  <c:v>63294.000000000233</c:v>
                </c:pt>
                <c:pt idx="225">
                  <c:v>62532.999999999884</c:v>
                </c:pt>
                <c:pt idx="226">
                  <c:v>61951.000000000349</c:v>
                </c:pt>
                <c:pt idx="227">
                  <c:v>61372.000000000116</c:v>
                </c:pt>
                <c:pt idx="228">
                  <c:v>61372.000000000116</c:v>
                </c:pt>
                <c:pt idx="229">
                  <c:v>60651.000000000349</c:v>
                </c:pt>
                <c:pt idx="230">
                  <c:v>60080</c:v>
                </c:pt>
                <c:pt idx="231">
                  <c:v>59647.999999999884</c:v>
                </c:pt>
                <c:pt idx="232">
                  <c:v>59365</c:v>
                </c:pt>
                <c:pt idx="233">
                  <c:v>58796.000000000349</c:v>
                </c:pt>
                <c:pt idx="234">
                  <c:v>58372.999999999884</c:v>
                </c:pt>
                <c:pt idx="235">
                  <c:v>57669.000000000233</c:v>
                </c:pt>
                <c:pt idx="236">
                  <c:v>57250</c:v>
                </c:pt>
                <c:pt idx="237">
                  <c:v>57112.000000000116</c:v>
                </c:pt>
                <c:pt idx="238">
                  <c:v>56692.999999999884</c:v>
                </c:pt>
                <c:pt idx="239">
                  <c:v>56276.000000000349</c:v>
                </c:pt>
                <c:pt idx="240">
                  <c:v>56276.000000000349</c:v>
                </c:pt>
                <c:pt idx="241">
                  <c:v>55999.000000000233</c:v>
                </c:pt>
                <c:pt idx="242">
                  <c:v>55310</c:v>
                </c:pt>
                <c:pt idx="243">
                  <c:v>54897.000000000116</c:v>
                </c:pt>
                <c:pt idx="244">
                  <c:v>54352.000000000116</c:v>
                </c:pt>
                <c:pt idx="245">
                  <c:v>54214.000000000233</c:v>
                </c:pt>
                <c:pt idx="246">
                  <c:v>53807.000000000116</c:v>
                </c:pt>
                <c:pt idx="247">
                  <c:v>53539.000000000233</c:v>
                </c:pt>
                <c:pt idx="248">
                  <c:v>53539.000000000233</c:v>
                </c:pt>
                <c:pt idx="249">
                  <c:v>53131.000000000349</c:v>
                </c:pt>
                <c:pt idx="250">
                  <c:v>52725</c:v>
                </c:pt>
                <c:pt idx="251">
                  <c:v>52592.000000000116</c:v>
                </c:pt>
                <c:pt idx="252">
                  <c:v>52325</c:v>
                </c:pt>
                <c:pt idx="253">
                  <c:v>51922.999999999884</c:v>
                </c:pt>
                <c:pt idx="254">
                  <c:v>51525</c:v>
                </c:pt>
                <c:pt idx="255">
                  <c:v>50862.999999999884</c:v>
                </c:pt>
                <c:pt idx="256">
                  <c:v>50467.000000000116</c:v>
                </c:pt>
                <c:pt idx="257">
                  <c:v>50337.000000000116</c:v>
                </c:pt>
                <c:pt idx="258">
                  <c:v>49682.000000000116</c:v>
                </c:pt>
                <c:pt idx="259">
                  <c:v>49292.000000000116</c:v>
                </c:pt>
                <c:pt idx="260">
                  <c:v>48772.999999999884</c:v>
                </c:pt>
                <c:pt idx="261">
                  <c:v>48385</c:v>
                </c:pt>
                <c:pt idx="262">
                  <c:v>48385</c:v>
                </c:pt>
                <c:pt idx="263">
                  <c:v>47745</c:v>
                </c:pt>
                <c:pt idx="264">
                  <c:v>47362.000000000116</c:v>
                </c:pt>
                <c:pt idx="265">
                  <c:v>47109.000000000233</c:v>
                </c:pt>
                <c:pt idx="266">
                  <c:v>46855</c:v>
                </c:pt>
                <c:pt idx="267">
                  <c:v>46352.000000000116</c:v>
                </c:pt>
                <c:pt idx="268">
                  <c:v>46100</c:v>
                </c:pt>
                <c:pt idx="269">
                  <c:v>45850</c:v>
                </c:pt>
                <c:pt idx="270">
                  <c:v>45731.000000000349</c:v>
                </c:pt>
                <c:pt idx="271">
                  <c:v>45731.000000000349</c:v>
                </c:pt>
                <c:pt idx="272">
                  <c:v>45601.000000000349</c:v>
                </c:pt>
                <c:pt idx="273">
                  <c:v>45231.000000000349</c:v>
                </c:pt>
                <c:pt idx="274">
                  <c:v>44861.000000000349</c:v>
                </c:pt>
                <c:pt idx="275">
                  <c:v>44492.000000000116</c:v>
                </c:pt>
                <c:pt idx="276">
                  <c:v>44126.000000000349</c:v>
                </c:pt>
                <c:pt idx="277">
                  <c:v>43762.999999999884</c:v>
                </c:pt>
                <c:pt idx="278">
                  <c:v>43401.000000000349</c:v>
                </c:pt>
                <c:pt idx="279">
                  <c:v>43162.000000000116</c:v>
                </c:pt>
                <c:pt idx="280">
                  <c:v>43042.999999999884</c:v>
                </c:pt>
                <c:pt idx="281">
                  <c:v>42804.000000000233</c:v>
                </c:pt>
                <c:pt idx="282">
                  <c:v>42332.999999999884</c:v>
                </c:pt>
                <c:pt idx="283">
                  <c:v>42212.999999999884</c:v>
                </c:pt>
                <c:pt idx="284">
                  <c:v>41862.000000000116</c:v>
                </c:pt>
                <c:pt idx="285">
                  <c:v>41631.000000000349</c:v>
                </c:pt>
                <c:pt idx="286">
                  <c:v>41609.000000000233</c:v>
                </c:pt>
                <c:pt idx="287">
                  <c:v>41514.000000000233</c:v>
                </c:pt>
                <c:pt idx="288">
                  <c:v>41399.000000000233</c:v>
                </c:pt>
                <c:pt idx="289">
                  <c:v>41055</c:v>
                </c:pt>
                <c:pt idx="290">
                  <c:v>40827.000000000116</c:v>
                </c:pt>
                <c:pt idx="291">
                  <c:v>40600</c:v>
                </c:pt>
                <c:pt idx="292">
                  <c:v>40487.999999999884</c:v>
                </c:pt>
                <c:pt idx="293">
                  <c:v>40375</c:v>
                </c:pt>
                <c:pt idx="294">
                  <c:v>40151.000000000349</c:v>
                </c:pt>
                <c:pt idx="295">
                  <c:v>39929.000000000233</c:v>
                </c:pt>
                <c:pt idx="296">
                  <c:v>39707.999999999884</c:v>
                </c:pt>
                <c:pt idx="297">
                  <c:v>39487.000000000116</c:v>
                </c:pt>
                <c:pt idx="298">
                  <c:v>39267.999999999884</c:v>
                </c:pt>
                <c:pt idx="299">
                  <c:v>39051.000000000349</c:v>
                </c:pt>
                <c:pt idx="300">
                  <c:v>38727.000000000116</c:v>
                </c:pt>
                <c:pt idx="301">
                  <c:v>38621.000000000349</c:v>
                </c:pt>
                <c:pt idx="302">
                  <c:v>38514.000000000233</c:v>
                </c:pt>
                <c:pt idx="303">
                  <c:v>38302.000000000116</c:v>
                </c:pt>
                <c:pt idx="304">
                  <c:v>38089.000000000233</c:v>
                </c:pt>
                <c:pt idx="305">
                  <c:v>37879.000000000233</c:v>
                </c:pt>
                <c:pt idx="306">
                  <c:v>37671.000000000349</c:v>
                </c:pt>
                <c:pt idx="307">
                  <c:v>37361.000000000349</c:v>
                </c:pt>
                <c:pt idx="308">
                  <c:v>37236.000000000349</c:v>
                </c:pt>
                <c:pt idx="309">
                  <c:v>37236.000000000349</c:v>
                </c:pt>
                <c:pt idx="310">
                  <c:v>36951.000000000349</c:v>
                </c:pt>
                <c:pt idx="311">
                  <c:v>36829.000000000233</c:v>
                </c:pt>
                <c:pt idx="312">
                  <c:v>36526.000000000349</c:v>
                </c:pt>
                <c:pt idx="313">
                  <c:v>36425</c:v>
                </c:pt>
                <c:pt idx="314">
                  <c:v>36147.000000000116</c:v>
                </c:pt>
                <c:pt idx="315">
                  <c:v>36027.999999999884</c:v>
                </c:pt>
                <c:pt idx="316">
                  <c:v>35930</c:v>
                </c:pt>
                <c:pt idx="317">
                  <c:v>35832.999999999884</c:v>
                </c:pt>
                <c:pt idx="318">
                  <c:v>35735</c:v>
                </c:pt>
                <c:pt idx="319">
                  <c:v>35539.000000000233</c:v>
                </c:pt>
                <c:pt idx="320">
                  <c:v>35539.000000000233</c:v>
                </c:pt>
                <c:pt idx="321">
                  <c:v>35346.000000000349</c:v>
                </c:pt>
                <c:pt idx="322">
                  <c:v>35155</c:v>
                </c:pt>
                <c:pt idx="323">
                  <c:v>34964.000000000233</c:v>
                </c:pt>
                <c:pt idx="324">
                  <c:v>34774.000000000233</c:v>
                </c:pt>
                <c:pt idx="325">
                  <c:v>34587.000000000116</c:v>
                </c:pt>
                <c:pt idx="326">
                  <c:v>34401.000000000349</c:v>
                </c:pt>
                <c:pt idx="327">
                  <c:v>34122.999999999884</c:v>
                </c:pt>
                <c:pt idx="328">
                  <c:v>34031.000000000349</c:v>
                </c:pt>
                <c:pt idx="329">
                  <c:v>34031.000000000349</c:v>
                </c:pt>
                <c:pt idx="330">
                  <c:v>34016.000000000349</c:v>
                </c:pt>
                <c:pt idx="331">
                  <c:v>33849.000000000233</c:v>
                </c:pt>
                <c:pt idx="332">
                  <c:v>33849.000000000233</c:v>
                </c:pt>
                <c:pt idx="333">
                  <c:v>33757.999999999884</c:v>
                </c:pt>
                <c:pt idx="334">
                  <c:v>33576.000000000349</c:v>
                </c:pt>
                <c:pt idx="335">
                  <c:v>33397.000000000116</c:v>
                </c:pt>
                <c:pt idx="336">
                  <c:v>33307.000000000116</c:v>
                </c:pt>
                <c:pt idx="337">
                  <c:v>33129.000000000233</c:v>
                </c:pt>
                <c:pt idx="338">
                  <c:v>33039.000000000233</c:v>
                </c:pt>
                <c:pt idx="339">
                  <c:v>32864.000000000233</c:v>
                </c:pt>
                <c:pt idx="340">
                  <c:v>32512.999999999884</c:v>
                </c:pt>
                <c:pt idx="341">
                  <c:v>32339.000000000233</c:v>
                </c:pt>
                <c:pt idx="342">
                  <c:v>32079.000000000233</c:v>
                </c:pt>
                <c:pt idx="343">
                  <c:v>31995</c:v>
                </c:pt>
                <c:pt idx="344">
                  <c:v>31740</c:v>
                </c:pt>
                <c:pt idx="345">
                  <c:v>31654.000000000233</c:v>
                </c:pt>
                <c:pt idx="346">
                  <c:v>31487.000000000116</c:v>
                </c:pt>
                <c:pt idx="347">
                  <c:v>31235</c:v>
                </c:pt>
                <c:pt idx="348">
                  <c:v>30987.000000000116</c:v>
                </c:pt>
                <c:pt idx="349">
                  <c:v>30822.000000000116</c:v>
                </c:pt>
                <c:pt idx="350">
                  <c:v>30659.000000000233</c:v>
                </c:pt>
                <c:pt idx="351">
                  <c:v>30577.000000000116</c:v>
                </c:pt>
                <c:pt idx="352">
                  <c:v>30335</c:v>
                </c:pt>
                <c:pt idx="353">
                  <c:v>30095</c:v>
                </c:pt>
                <c:pt idx="354">
                  <c:v>29937.000000000116</c:v>
                </c:pt>
                <c:pt idx="355">
                  <c:v>29702.000000000116</c:v>
                </c:pt>
                <c:pt idx="356">
                  <c:v>29469.000000000233</c:v>
                </c:pt>
                <c:pt idx="357">
                  <c:v>29315</c:v>
                </c:pt>
                <c:pt idx="358">
                  <c:v>29315</c:v>
                </c:pt>
                <c:pt idx="359">
                  <c:v>29084.000000000233</c:v>
                </c:pt>
                <c:pt idx="360">
                  <c:v>28857.000000000116</c:v>
                </c:pt>
                <c:pt idx="361">
                  <c:v>28631.000000000349</c:v>
                </c:pt>
                <c:pt idx="362">
                  <c:v>28407.000000000116</c:v>
                </c:pt>
                <c:pt idx="363">
                  <c:v>28407.000000000116</c:v>
                </c:pt>
                <c:pt idx="364">
                  <c:v>28186.000000000349</c:v>
                </c:pt>
                <c:pt idx="365">
                  <c:v>27965</c:v>
                </c:pt>
                <c:pt idx="366">
                  <c:v>27892.000000000116</c:v>
                </c:pt>
                <c:pt idx="367">
                  <c:v>27747.000000000116</c:v>
                </c:pt>
                <c:pt idx="368">
                  <c:v>27460</c:v>
                </c:pt>
                <c:pt idx="369">
                  <c:v>27247.000000000116</c:v>
                </c:pt>
                <c:pt idx="370">
                  <c:v>27177.000000000116</c:v>
                </c:pt>
                <c:pt idx="371">
                  <c:v>27035</c:v>
                </c:pt>
                <c:pt idx="372">
                  <c:v>26757.000000000116</c:v>
                </c:pt>
                <c:pt idx="373">
                  <c:v>26551.000000000349</c:v>
                </c:pt>
                <c:pt idx="374">
                  <c:v>26277.999999999884</c:v>
                </c:pt>
                <c:pt idx="375">
                  <c:v>26277.999999999884</c:v>
                </c:pt>
                <c:pt idx="376">
                  <c:v>26074.000000000233</c:v>
                </c:pt>
                <c:pt idx="377">
                  <c:v>25805</c:v>
                </c:pt>
                <c:pt idx="378">
                  <c:v>25672.999999999884</c:v>
                </c:pt>
                <c:pt idx="379">
                  <c:v>25541.000000000349</c:v>
                </c:pt>
                <c:pt idx="380">
                  <c:v>25345</c:v>
                </c:pt>
                <c:pt idx="381">
                  <c:v>25149.000000000233</c:v>
                </c:pt>
                <c:pt idx="382">
                  <c:v>25084.000000000233</c:v>
                </c:pt>
                <c:pt idx="383">
                  <c:v>24762.999999999884</c:v>
                </c:pt>
                <c:pt idx="384">
                  <c:v>24510</c:v>
                </c:pt>
                <c:pt idx="385">
                  <c:v>24322.000000000116</c:v>
                </c:pt>
                <c:pt idx="386">
                  <c:v>24260</c:v>
                </c:pt>
                <c:pt idx="387">
                  <c:v>24074.000000000233</c:v>
                </c:pt>
                <c:pt idx="388">
                  <c:v>23827.999999999884</c:v>
                </c:pt>
                <c:pt idx="389">
                  <c:v>23586.000000000349</c:v>
                </c:pt>
                <c:pt idx="390">
                  <c:v>23525</c:v>
                </c:pt>
                <c:pt idx="391">
                  <c:v>23285</c:v>
                </c:pt>
                <c:pt idx="392">
                  <c:v>23049.000000000233</c:v>
                </c:pt>
                <c:pt idx="393">
                  <c:v>22815</c:v>
                </c:pt>
                <c:pt idx="394">
                  <c:v>22757.999999999884</c:v>
                </c:pt>
                <c:pt idx="395">
                  <c:v>22584.000000000233</c:v>
                </c:pt>
                <c:pt idx="396">
                  <c:v>22299.000000000233</c:v>
                </c:pt>
                <c:pt idx="397">
                  <c:v>22072.999999999884</c:v>
                </c:pt>
                <c:pt idx="398">
                  <c:v>21905</c:v>
                </c:pt>
                <c:pt idx="399">
                  <c:v>21850</c:v>
                </c:pt>
                <c:pt idx="400">
                  <c:v>21631.000000000349</c:v>
                </c:pt>
                <c:pt idx="401">
                  <c:v>21402.999999999884</c:v>
                </c:pt>
                <c:pt idx="402">
                  <c:v>21187.999999999884</c:v>
                </c:pt>
                <c:pt idx="403">
                  <c:v>20924.000000000233</c:v>
                </c:pt>
                <c:pt idx="404">
                  <c:v>20924.000000000233</c:v>
                </c:pt>
                <c:pt idx="405">
                  <c:v>20914.000000000233</c:v>
                </c:pt>
                <c:pt idx="406">
                  <c:v>20662.000000000116</c:v>
                </c:pt>
                <c:pt idx="407">
                  <c:v>20624.000000000233</c:v>
                </c:pt>
                <c:pt idx="408">
                  <c:v>20299.000000000233</c:v>
                </c:pt>
                <c:pt idx="409">
                  <c:v>20142.999999999884</c:v>
                </c:pt>
                <c:pt idx="410">
                  <c:v>20091.000000000349</c:v>
                </c:pt>
                <c:pt idx="411">
                  <c:v>19629.000000000233</c:v>
                </c:pt>
                <c:pt idx="412">
                  <c:v>19409.000000000233</c:v>
                </c:pt>
                <c:pt idx="413">
                  <c:v>19251.000000000349</c:v>
                </c:pt>
                <c:pt idx="414">
                  <c:v>18622.999999999884</c:v>
                </c:pt>
                <c:pt idx="415">
                  <c:v>18516.000000000349</c:v>
                </c:pt>
                <c:pt idx="416">
                  <c:v>17842.999999999884</c:v>
                </c:pt>
                <c:pt idx="417">
                  <c:v>17842.999999999884</c:v>
                </c:pt>
                <c:pt idx="418">
                  <c:v>17686.000000000349</c:v>
                </c:pt>
                <c:pt idx="419">
                  <c:v>17634.000000000233</c:v>
                </c:pt>
                <c:pt idx="420">
                  <c:v>17582.999999999884</c:v>
                </c:pt>
                <c:pt idx="421">
                  <c:v>16541.000000000349</c:v>
                </c:pt>
                <c:pt idx="422">
                  <c:v>16541.000000000349</c:v>
                </c:pt>
                <c:pt idx="423">
                  <c:v>14317.000000000116</c:v>
                </c:pt>
                <c:pt idx="424">
                  <c:v>13905</c:v>
                </c:pt>
                <c:pt idx="425">
                  <c:v>13701.000000000349</c:v>
                </c:pt>
                <c:pt idx="426">
                  <c:v>12070</c:v>
                </c:pt>
                <c:pt idx="427">
                  <c:v>9895</c:v>
                </c:pt>
                <c:pt idx="428">
                  <c:v>9844.0000000002328</c:v>
                </c:pt>
                <c:pt idx="429">
                  <c:v>9795</c:v>
                </c:pt>
                <c:pt idx="430">
                  <c:v>9315</c:v>
                </c:pt>
                <c:pt idx="431">
                  <c:v>8850</c:v>
                </c:pt>
                <c:pt idx="432">
                  <c:v>8655</c:v>
                </c:pt>
                <c:pt idx="433">
                  <c:v>8456.0000000003492</c:v>
                </c:pt>
                <c:pt idx="434">
                  <c:v>8269.0000000002328</c:v>
                </c:pt>
                <c:pt idx="435">
                  <c:v>8079.0000000002328</c:v>
                </c:pt>
                <c:pt idx="436">
                  <c:v>7707.0000000001164</c:v>
                </c:pt>
                <c:pt idx="437">
                  <c:v>7524.0000000002328</c:v>
                </c:pt>
                <c:pt idx="438">
                  <c:v>7346.0000000003492</c:v>
                </c:pt>
                <c:pt idx="439">
                  <c:v>7169.0000000002328</c:v>
                </c:pt>
                <c:pt idx="440">
                  <c:v>6995</c:v>
                </c:pt>
                <c:pt idx="441">
                  <c:v>6995</c:v>
                </c:pt>
                <c:pt idx="442">
                  <c:v>6822.9999999998836</c:v>
                </c:pt>
                <c:pt idx="443">
                  <c:v>6655</c:v>
                </c:pt>
                <c:pt idx="444">
                  <c:v>6489.0000000002328</c:v>
                </c:pt>
                <c:pt idx="445">
                  <c:v>6489.0000000002328</c:v>
                </c:pt>
                <c:pt idx="446">
                  <c:v>6325</c:v>
                </c:pt>
                <c:pt idx="447">
                  <c:v>6165</c:v>
                </c:pt>
                <c:pt idx="448">
                  <c:v>6007.0000000001164</c:v>
                </c:pt>
                <c:pt idx="449">
                  <c:v>5852.0000000001164</c:v>
                </c:pt>
                <c:pt idx="450">
                  <c:v>5852.0000000001164</c:v>
                </c:pt>
                <c:pt idx="451">
                  <c:v>5699.0000000002328</c:v>
                </c:pt>
                <c:pt idx="452">
                  <c:v>5550</c:v>
                </c:pt>
                <c:pt idx="453">
                  <c:v>5257.0000000001164</c:v>
                </c:pt>
                <c:pt idx="454">
                  <c:v>5221.0000000003492</c:v>
                </c:pt>
                <c:pt idx="455">
                  <c:v>5221.0000000003492</c:v>
                </c:pt>
                <c:pt idx="456">
                  <c:v>5115</c:v>
                </c:pt>
                <c:pt idx="457">
                  <c:v>5115</c:v>
                </c:pt>
                <c:pt idx="458">
                  <c:v>5115</c:v>
                </c:pt>
                <c:pt idx="459">
                  <c:v>5115</c:v>
                </c:pt>
                <c:pt idx="460">
                  <c:v>5079.0000000002328</c:v>
                </c:pt>
                <c:pt idx="461">
                  <c:v>4941.0000000003492</c:v>
                </c:pt>
                <c:pt idx="462">
                  <c:v>4769.0000000002328</c:v>
                </c:pt>
                <c:pt idx="463">
                  <c:v>4635</c:v>
                </c:pt>
                <c:pt idx="464">
                  <c:v>4536.0000000003492</c:v>
                </c:pt>
                <c:pt idx="465">
                  <c:v>4504.0000000002328</c:v>
                </c:pt>
                <c:pt idx="466">
                  <c:v>4342.0000000001164</c:v>
                </c:pt>
                <c:pt idx="467">
                  <c:v>4217.0000000001164</c:v>
                </c:pt>
                <c:pt idx="468">
                  <c:v>4062.9999999998836</c:v>
                </c:pt>
                <c:pt idx="469">
                  <c:v>3942.0000000001164</c:v>
                </c:pt>
                <c:pt idx="470">
                  <c:v>3852.9999999998836</c:v>
                </c:pt>
                <c:pt idx="471">
                  <c:v>3795</c:v>
                </c:pt>
                <c:pt idx="472">
                  <c:v>3652.0000000001164</c:v>
                </c:pt>
                <c:pt idx="473">
                  <c:v>3652.0000000001164</c:v>
                </c:pt>
                <c:pt idx="474">
                  <c:v>3541.0000000003492</c:v>
                </c:pt>
                <c:pt idx="475">
                  <c:v>3459.0000000002328</c:v>
                </c:pt>
                <c:pt idx="476">
                  <c:v>3455</c:v>
                </c:pt>
                <c:pt idx="477">
                  <c:v>3405</c:v>
                </c:pt>
                <c:pt idx="478">
                  <c:v>3377.9999999998836</c:v>
                </c:pt>
                <c:pt idx="479">
                  <c:v>3377.9999999998836</c:v>
                </c:pt>
                <c:pt idx="480">
                  <c:v>3272.0000000001164</c:v>
                </c:pt>
                <c:pt idx="481">
                  <c:v>3085</c:v>
                </c:pt>
                <c:pt idx="482">
                  <c:v>3034.0000000002328</c:v>
                </c:pt>
                <c:pt idx="483">
                  <c:v>2859.0000000002328</c:v>
                </c:pt>
                <c:pt idx="484">
                  <c:v>2736.0000000003492</c:v>
                </c:pt>
                <c:pt idx="485">
                  <c:v>2545</c:v>
                </c:pt>
                <c:pt idx="486">
                  <c:v>2521.0000000003492</c:v>
                </c:pt>
                <c:pt idx="487">
                  <c:v>2521.0000000003492</c:v>
                </c:pt>
                <c:pt idx="488">
                  <c:v>2474.0000000002328</c:v>
                </c:pt>
                <c:pt idx="489">
                  <c:v>2474.0000000002328</c:v>
                </c:pt>
                <c:pt idx="490">
                  <c:v>2472.0000000001164</c:v>
                </c:pt>
                <c:pt idx="491">
                  <c:v>2382.0000000001164</c:v>
                </c:pt>
                <c:pt idx="492">
                  <c:v>2292.9999999998836</c:v>
                </c:pt>
                <c:pt idx="493">
                  <c:v>2205</c:v>
                </c:pt>
                <c:pt idx="494">
                  <c:v>2121.0000000003492</c:v>
                </c:pt>
                <c:pt idx="495">
                  <c:v>2121.0000000003492</c:v>
                </c:pt>
                <c:pt idx="496">
                  <c:v>2121.0000000003492</c:v>
                </c:pt>
                <c:pt idx="497">
                  <c:v>2101.0000000003492</c:v>
                </c:pt>
                <c:pt idx="498">
                  <c:v>2000</c:v>
                </c:pt>
                <c:pt idx="499">
                  <c:v>1941.0000000003492</c:v>
                </c:pt>
                <c:pt idx="500">
                  <c:v>1922.0000000001164</c:v>
                </c:pt>
                <c:pt idx="501">
                  <c:v>1902.0000000001164</c:v>
                </c:pt>
                <c:pt idx="502">
                  <c:v>1827.0000000001164</c:v>
                </c:pt>
                <c:pt idx="503">
                  <c:v>1736.0000000003492</c:v>
                </c:pt>
                <c:pt idx="504">
                  <c:v>1665</c:v>
                </c:pt>
                <c:pt idx="505">
                  <c:v>1665</c:v>
                </c:pt>
                <c:pt idx="506">
                  <c:v>1565</c:v>
                </c:pt>
                <c:pt idx="507">
                  <c:v>1502.0000000001164</c:v>
                </c:pt>
                <c:pt idx="508">
                  <c:v>1467.0000000001164</c:v>
                </c:pt>
                <c:pt idx="509">
                  <c:v>1421.0000000003492</c:v>
                </c:pt>
                <c:pt idx="510">
                  <c:v>1347.0000000001164</c:v>
                </c:pt>
                <c:pt idx="511">
                  <c:v>1305</c:v>
                </c:pt>
                <c:pt idx="512">
                  <c:v>1291.0000000003492</c:v>
                </c:pt>
                <c:pt idx="513">
                  <c:v>1222.9999999998836</c:v>
                </c:pt>
                <c:pt idx="514">
                  <c:v>1147.0000000001164</c:v>
                </c:pt>
                <c:pt idx="515">
                  <c:v>1076.0000000003492</c:v>
                </c:pt>
                <c:pt idx="516">
                  <c:v>1020</c:v>
                </c:pt>
                <c:pt idx="517">
                  <c:v>945</c:v>
                </c:pt>
                <c:pt idx="518">
                  <c:v>895</c:v>
                </c:pt>
                <c:pt idx="519">
                  <c:v>857.00000000011642</c:v>
                </c:pt>
                <c:pt idx="520">
                  <c:v>839.00000000023283</c:v>
                </c:pt>
                <c:pt idx="521">
                  <c:v>779.00000000023283</c:v>
                </c:pt>
                <c:pt idx="522">
                  <c:v>740</c:v>
                </c:pt>
                <c:pt idx="523">
                  <c:v>732.99999999988358</c:v>
                </c:pt>
                <c:pt idx="524">
                  <c:v>725</c:v>
                </c:pt>
                <c:pt idx="525">
                  <c:v>701.00000000034925</c:v>
                </c:pt>
                <c:pt idx="526">
                  <c:v>697.00000000011642</c:v>
                </c:pt>
                <c:pt idx="527">
                  <c:v>634.00000000023283</c:v>
                </c:pt>
                <c:pt idx="528">
                  <c:v>615</c:v>
                </c:pt>
                <c:pt idx="529">
                  <c:v>609.00000000023283</c:v>
                </c:pt>
                <c:pt idx="530">
                  <c:v>602.00000000011642</c:v>
                </c:pt>
                <c:pt idx="531">
                  <c:v>584.00000000023283</c:v>
                </c:pt>
                <c:pt idx="532">
                  <c:v>577.99999999988358</c:v>
                </c:pt>
                <c:pt idx="533">
                  <c:v>577.99999999988358</c:v>
                </c:pt>
                <c:pt idx="534">
                  <c:v>572.00000000011642</c:v>
                </c:pt>
                <c:pt idx="535">
                  <c:v>565</c:v>
                </c:pt>
                <c:pt idx="536">
                  <c:v>552.99999999988358</c:v>
                </c:pt>
                <c:pt idx="537">
                  <c:v>541.00000000034925</c:v>
                </c:pt>
                <c:pt idx="538">
                  <c:v>522.00000000011642</c:v>
                </c:pt>
                <c:pt idx="539">
                  <c:v>516.00000000034925</c:v>
                </c:pt>
                <c:pt idx="540">
                  <c:v>510</c:v>
                </c:pt>
                <c:pt idx="541">
                  <c:v>502.99999999988358</c:v>
                </c:pt>
                <c:pt idx="542">
                  <c:v>497.00000000011642</c:v>
                </c:pt>
                <c:pt idx="543">
                  <c:v>467.00000000011642</c:v>
                </c:pt>
                <c:pt idx="544">
                  <c:v>461.00000000034925</c:v>
                </c:pt>
                <c:pt idx="545">
                  <c:v>455</c:v>
                </c:pt>
                <c:pt idx="546">
                  <c:v>449.00000000023283</c:v>
                </c:pt>
                <c:pt idx="547">
                  <c:v>437.99999999988358</c:v>
                </c:pt>
                <c:pt idx="548">
                  <c:v>430</c:v>
                </c:pt>
                <c:pt idx="549">
                  <c:v>425</c:v>
                </c:pt>
                <c:pt idx="550">
                  <c:v>366.00000000034925</c:v>
                </c:pt>
                <c:pt idx="551">
                  <c:v>327.99999999988358</c:v>
                </c:pt>
                <c:pt idx="552">
                  <c:v>320</c:v>
                </c:pt>
                <c:pt idx="553">
                  <c:v>316.00000000034925</c:v>
                </c:pt>
                <c:pt idx="554">
                  <c:v>294.00000000023283</c:v>
                </c:pt>
                <c:pt idx="555">
                  <c:v>257.99999999988358</c:v>
                </c:pt>
                <c:pt idx="556">
                  <c:v>246.00000000034925</c:v>
                </c:pt>
                <c:pt idx="557">
                  <c:v>246.00000000034925</c:v>
                </c:pt>
                <c:pt idx="558">
                  <c:v>242.00000000011642</c:v>
                </c:pt>
                <c:pt idx="559">
                  <c:v>222.00000000011642</c:v>
                </c:pt>
                <c:pt idx="560">
                  <c:v>217.99999999988358</c:v>
                </c:pt>
                <c:pt idx="561">
                  <c:v>202.99999999988358</c:v>
                </c:pt>
                <c:pt idx="562">
                  <c:v>160</c:v>
                </c:pt>
                <c:pt idx="563">
                  <c:v>157.99999999988358</c:v>
                </c:pt>
                <c:pt idx="564">
                  <c:v>60</c:v>
                </c:pt>
                <c:pt idx="565">
                  <c:v>42.999999999883585</c:v>
                </c:pt>
                <c:pt idx="566">
                  <c:v>22.000000000116415</c:v>
                </c:pt>
                <c:pt idx="567">
                  <c:v>7.9999999998835847</c:v>
                </c:pt>
                <c:pt idx="568">
                  <c:v>1.000000000349246</c:v>
                </c:pt>
                <c:pt idx="569">
                  <c:v>0</c:v>
                </c:pt>
              </c:numCache>
            </c:numRef>
          </c:cat>
          <c:val>
            <c:numRef>
              <c:f>Sheet1!$B$1:$B$574</c:f>
              <c:numCache>
                <c:formatCode>General</c:formatCode>
                <c:ptCount val="574"/>
                <c:pt idx="0">
                  <c:v>301.10000000000002</c:v>
                </c:pt>
                <c:pt idx="1">
                  <c:v>300</c:v>
                </c:pt>
                <c:pt idx="2">
                  <c:v>298</c:v>
                </c:pt>
                <c:pt idx="3">
                  <c:v>298</c:v>
                </c:pt>
                <c:pt idx="4">
                  <c:v>298</c:v>
                </c:pt>
                <c:pt idx="5">
                  <c:v>297</c:v>
                </c:pt>
                <c:pt idx="6">
                  <c:v>297</c:v>
                </c:pt>
                <c:pt idx="7">
                  <c:v>296</c:v>
                </c:pt>
                <c:pt idx="8">
                  <c:v>295</c:v>
                </c:pt>
                <c:pt idx="9">
                  <c:v>295</c:v>
                </c:pt>
                <c:pt idx="10">
                  <c:v>295</c:v>
                </c:pt>
                <c:pt idx="11">
                  <c:v>293</c:v>
                </c:pt>
                <c:pt idx="12">
                  <c:v>293</c:v>
                </c:pt>
                <c:pt idx="13">
                  <c:v>293</c:v>
                </c:pt>
                <c:pt idx="14">
                  <c:v>292</c:v>
                </c:pt>
                <c:pt idx="15">
                  <c:v>289</c:v>
                </c:pt>
                <c:pt idx="16">
                  <c:v>289</c:v>
                </c:pt>
                <c:pt idx="17">
                  <c:v>289</c:v>
                </c:pt>
                <c:pt idx="18">
                  <c:v>288</c:v>
                </c:pt>
                <c:pt idx="19">
                  <c:v>287</c:v>
                </c:pt>
                <c:pt idx="20">
                  <c:v>286</c:v>
                </c:pt>
                <c:pt idx="21">
                  <c:v>285</c:v>
                </c:pt>
                <c:pt idx="22">
                  <c:v>285</c:v>
                </c:pt>
                <c:pt idx="23">
                  <c:v>284</c:v>
                </c:pt>
                <c:pt idx="24">
                  <c:v>283</c:v>
                </c:pt>
                <c:pt idx="25">
                  <c:v>282</c:v>
                </c:pt>
                <c:pt idx="26">
                  <c:v>282</c:v>
                </c:pt>
                <c:pt idx="27">
                  <c:v>282</c:v>
                </c:pt>
                <c:pt idx="28">
                  <c:v>282</c:v>
                </c:pt>
                <c:pt idx="29">
                  <c:v>280</c:v>
                </c:pt>
                <c:pt idx="30">
                  <c:v>278</c:v>
                </c:pt>
                <c:pt idx="31">
                  <c:v>277</c:v>
                </c:pt>
                <c:pt idx="32">
                  <c:v>277</c:v>
                </c:pt>
                <c:pt idx="33">
                  <c:v>277</c:v>
                </c:pt>
                <c:pt idx="34">
                  <c:v>276</c:v>
                </c:pt>
                <c:pt idx="35">
                  <c:v>276</c:v>
                </c:pt>
                <c:pt idx="36">
                  <c:v>276</c:v>
                </c:pt>
                <c:pt idx="37">
                  <c:v>276</c:v>
                </c:pt>
                <c:pt idx="38">
                  <c:v>275</c:v>
                </c:pt>
                <c:pt idx="39">
                  <c:v>274</c:v>
                </c:pt>
                <c:pt idx="40">
                  <c:v>273</c:v>
                </c:pt>
                <c:pt idx="41">
                  <c:v>272</c:v>
                </c:pt>
                <c:pt idx="42">
                  <c:v>271</c:v>
                </c:pt>
                <c:pt idx="43">
                  <c:v>271</c:v>
                </c:pt>
                <c:pt idx="44">
                  <c:v>269</c:v>
                </c:pt>
                <c:pt idx="45">
                  <c:v>269</c:v>
                </c:pt>
                <c:pt idx="46">
                  <c:v>268</c:v>
                </c:pt>
                <c:pt idx="47">
                  <c:v>267</c:v>
                </c:pt>
                <c:pt idx="48">
                  <c:v>266</c:v>
                </c:pt>
                <c:pt idx="49">
                  <c:v>265</c:v>
                </c:pt>
                <c:pt idx="50">
                  <c:v>264</c:v>
                </c:pt>
                <c:pt idx="51">
                  <c:v>264</c:v>
                </c:pt>
                <c:pt idx="52">
                  <c:v>263</c:v>
                </c:pt>
                <c:pt idx="53">
                  <c:v>262</c:v>
                </c:pt>
                <c:pt idx="54">
                  <c:v>262</c:v>
                </c:pt>
                <c:pt idx="55">
                  <c:v>262</c:v>
                </c:pt>
                <c:pt idx="56">
                  <c:v>262</c:v>
                </c:pt>
                <c:pt idx="57">
                  <c:v>260</c:v>
                </c:pt>
                <c:pt idx="58">
                  <c:v>260</c:v>
                </c:pt>
                <c:pt idx="59">
                  <c:v>259</c:v>
                </c:pt>
                <c:pt idx="60">
                  <c:v>259</c:v>
                </c:pt>
                <c:pt idx="61">
                  <c:v>259</c:v>
                </c:pt>
                <c:pt idx="62">
                  <c:v>259</c:v>
                </c:pt>
                <c:pt idx="63">
                  <c:v>259</c:v>
                </c:pt>
                <c:pt idx="64">
                  <c:v>257</c:v>
                </c:pt>
                <c:pt idx="65">
                  <c:v>257</c:v>
                </c:pt>
                <c:pt idx="66">
                  <c:v>257</c:v>
                </c:pt>
                <c:pt idx="67">
                  <c:v>257</c:v>
                </c:pt>
                <c:pt idx="68">
                  <c:v>256</c:v>
                </c:pt>
                <c:pt idx="69">
                  <c:v>256</c:v>
                </c:pt>
                <c:pt idx="70">
                  <c:v>256</c:v>
                </c:pt>
                <c:pt idx="71">
                  <c:v>255</c:v>
                </c:pt>
                <c:pt idx="72">
                  <c:v>254</c:v>
                </c:pt>
                <c:pt idx="73">
                  <c:v>253</c:v>
                </c:pt>
                <c:pt idx="74">
                  <c:v>253</c:v>
                </c:pt>
                <c:pt idx="75">
                  <c:v>253</c:v>
                </c:pt>
                <c:pt idx="76">
                  <c:v>252</c:v>
                </c:pt>
                <c:pt idx="77">
                  <c:v>252</c:v>
                </c:pt>
                <c:pt idx="78">
                  <c:v>252</c:v>
                </c:pt>
                <c:pt idx="79">
                  <c:v>251</c:v>
                </c:pt>
                <c:pt idx="80">
                  <c:v>250</c:v>
                </c:pt>
                <c:pt idx="81">
                  <c:v>250</c:v>
                </c:pt>
                <c:pt idx="82">
                  <c:v>249</c:v>
                </c:pt>
                <c:pt idx="83">
                  <c:v>249</c:v>
                </c:pt>
                <c:pt idx="84">
                  <c:v>247</c:v>
                </c:pt>
                <c:pt idx="85">
                  <c:v>247</c:v>
                </c:pt>
                <c:pt idx="86">
                  <c:v>246</c:v>
                </c:pt>
                <c:pt idx="87">
                  <c:v>246</c:v>
                </c:pt>
                <c:pt idx="88">
                  <c:v>244</c:v>
                </c:pt>
                <c:pt idx="89">
                  <c:v>244</c:v>
                </c:pt>
                <c:pt idx="90">
                  <c:v>244</c:v>
                </c:pt>
                <c:pt idx="91">
                  <c:v>243</c:v>
                </c:pt>
                <c:pt idx="92">
                  <c:v>243</c:v>
                </c:pt>
                <c:pt idx="93">
                  <c:v>243</c:v>
                </c:pt>
                <c:pt idx="94">
                  <c:v>243</c:v>
                </c:pt>
                <c:pt idx="95">
                  <c:v>243</c:v>
                </c:pt>
                <c:pt idx="96">
                  <c:v>243</c:v>
                </c:pt>
                <c:pt idx="97">
                  <c:v>243</c:v>
                </c:pt>
                <c:pt idx="98">
                  <c:v>243</c:v>
                </c:pt>
                <c:pt idx="99">
                  <c:v>243</c:v>
                </c:pt>
                <c:pt idx="100">
                  <c:v>243</c:v>
                </c:pt>
                <c:pt idx="101">
                  <c:v>243</c:v>
                </c:pt>
                <c:pt idx="102">
                  <c:v>243</c:v>
                </c:pt>
                <c:pt idx="103">
                  <c:v>243</c:v>
                </c:pt>
                <c:pt idx="104">
                  <c:v>243</c:v>
                </c:pt>
                <c:pt idx="105">
                  <c:v>243</c:v>
                </c:pt>
                <c:pt idx="106">
                  <c:v>243</c:v>
                </c:pt>
                <c:pt idx="107">
                  <c:v>243</c:v>
                </c:pt>
                <c:pt idx="108">
                  <c:v>243</c:v>
                </c:pt>
                <c:pt idx="109">
                  <c:v>243</c:v>
                </c:pt>
                <c:pt idx="110">
                  <c:v>243</c:v>
                </c:pt>
                <c:pt idx="111">
                  <c:v>243</c:v>
                </c:pt>
                <c:pt idx="112">
                  <c:v>243</c:v>
                </c:pt>
                <c:pt idx="113">
                  <c:v>243</c:v>
                </c:pt>
                <c:pt idx="114">
                  <c:v>243</c:v>
                </c:pt>
                <c:pt idx="115">
                  <c:v>243</c:v>
                </c:pt>
                <c:pt idx="116">
                  <c:v>243</c:v>
                </c:pt>
                <c:pt idx="117">
                  <c:v>243</c:v>
                </c:pt>
                <c:pt idx="118">
                  <c:v>243</c:v>
                </c:pt>
                <c:pt idx="119">
                  <c:v>243</c:v>
                </c:pt>
                <c:pt idx="120">
                  <c:v>243</c:v>
                </c:pt>
                <c:pt idx="121">
                  <c:v>243</c:v>
                </c:pt>
                <c:pt idx="122">
                  <c:v>243</c:v>
                </c:pt>
                <c:pt idx="123">
                  <c:v>244</c:v>
                </c:pt>
                <c:pt idx="124">
                  <c:v>243</c:v>
                </c:pt>
                <c:pt idx="125">
                  <c:v>244</c:v>
                </c:pt>
                <c:pt idx="126">
                  <c:v>244</c:v>
                </c:pt>
                <c:pt idx="127">
                  <c:v>244</c:v>
                </c:pt>
                <c:pt idx="128">
                  <c:v>244</c:v>
                </c:pt>
                <c:pt idx="129">
                  <c:v>244</c:v>
                </c:pt>
                <c:pt idx="130">
                  <c:v>244</c:v>
                </c:pt>
                <c:pt idx="131">
                  <c:v>243</c:v>
                </c:pt>
                <c:pt idx="132">
                  <c:v>243</c:v>
                </c:pt>
                <c:pt idx="133">
                  <c:v>243</c:v>
                </c:pt>
                <c:pt idx="134">
                  <c:v>244</c:v>
                </c:pt>
                <c:pt idx="135">
                  <c:v>244</c:v>
                </c:pt>
                <c:pt idx="136">
                  <c:v>244</c:v>
                </c:pt>
                <c:pt idx="137">
                  <c:v>244</c:v>
                </c:pt>
                <c:pt idx="138">
                  <c:v>244</c:v>
                </c:pt>
                <c:pt idx="139">
                  <c:v>244</c:v>
                </c:pt>
                <c:pt idx="140">
                  <c:v>244</c:v>
                </c:pt>
                <c:pt idx="141">
                  <c:v>244</c:v>
                </c:pt>
                <c:pt idx="142">
                  <c:v>244</c:v>
                </c:pt>
                <c:pt idx="143">
                  <c:v>244</c:v>
                </c:pt>
                <c:pt idx="144">
                  <c:v>244</c:v>
                </c:pt>
                <c:pt idx="145">
                  <c:v>244</c:v>
                </c:pt>
                <c:pt idx="146">
                  <c:v>243</c:v>
                </c:pt>
                <c:pt idx="147">
                  <c:v>243</c:v>
                </c:pt>
                <c:pt idx="148">
                  <c:v>244</c:v>
                </c:pt>
                <c:pt idx="149">
                  <c:v>244</c:v>
                </c:pt>
                <c:pt idx="150">
                  <c:v>244</c:v>
                </c:pt>
                <c:pt idx="151">
                  <c:v>244</c:v>
                </c:pt>
                <c:pt idx="152">
                  <c:v>243</c:v>
                </c:pt>
                <c:pt idx="153">
                  <c:v>243</c:v>
                </c:pt>
                <c:pt idx="154">
                  <c:v>244</c:v>
                </c:pt>
                <c:pt idx="155">
                  <c:v>243</c:v>
                </c:pt>
                <c:pt idx="156">
                  <c:v>244</c:v>
                </c:pt>
                <c:pt idx="157">
                  <c:v>244</c:v>
                </c:pt>
                <c:pt idx="158">
                  <c:v>244</c:v>
                </c:pt>
                <c:pt idx="159">
                  <c:v>244</c:v>
                </c:pt>
                <c:pt idx="160">
                  <c:v>244</c:v>
                </c:pt>
                <c:pt idx="161">
                  <c:v>244</c:v>
                </c:pt>
                <c:pt idx="162">
                  <c:v>244</c:v>
                </c:pt>
                <c:pt idx="163">
                  <c:v>244</c:v>
                </c:pt>
                <c:pt idx="164">
                  <c:v>244</c:v>
                </c:pt>
                <c:pt idx="165">
                  <c:v>244</c:v>
                </c:pt>
                <c:pt idx="166">
                  <c:v>244</c:v>
                </c:pt>
                <c:pt idx="167">
                  <c:v>243</c:v>
                </c:pt>
                <c:pt idx="168">
                  <c:v>244</c:v>
                </c:pt>
                <c:pt idx="169">
                  <c:v>244</c:v>
                </c:pt>
                <c:pt idx="170">
                  <c:v>244</c:v>
                </c:pt>
                <c:pt idx="171">
                  <c:v>244</c:v>
                </c:pt>
                <c:pt idx="172">
                  <c:v>243</c:v>
                </c:pt>
                <c:pt idx="173">
                  <c:v>243</c:v>
                </c:pt>
                <c:pt idx="174">
                  <c:v>243</c:v>
                </c:pt>
                <c:pt idx="175">
                  <c:v>243</c:v>
                </c:pt>
                <c:pt idx="176">
                  <c:v>242</c:v>
                </c:pt>
                <c:pt idx="177">
                  <c:v>242</c:v>
                </c:pt>
                <c:pt idx="178">
                  <c:v>241</c:v>
                </c:pt>
                <c:pt idx="179">
                  <c:v>241</c:v>
                </c:pt>
                <c:pt idx="180">
                  <c:v>241</c:v>
                </c:pt>
                <c:pt idx="181">
                  <c:v>240</c:v>
                </c:pt>
                <c:pt idx="182">
                  <c:v>238</c:v>
                </c:pt>
                <c:pt idx="183">
                  <c:v>238</c:v>
                </c:pt>
                <c:pt idx="184">
                  <c:v>238</c:v>
                </c:pt>
                <c:pt idx="185">
                  <c:v>237</c:v>
                </c:pt>
                <c:pt idx="186">
                  <c:v>236</c:v>
                </c:pt>
                <c:pt idx="187">
                  <c:v>236</c:v>
                </c:pt>
                <c:pt idx="188">
                  <c:v>236</c:v>
                </c:pt>
                <c:pt idx="189">
                  <c:v>235</c:v>
                </c:pt>
                <c:pt idx="190">
                  <c:v>234</c:v>
                </c:pt>
                <c:pt idx="191">
                  <c:v>234</c:v>
                </c:pt>
                <c:pt idx="192">
                  <c:v>233</c:v>
                </c:pt>
                <c:pt idx="193">
                  <c:v>231</c:v>
                </c:pt>
                <c:pt idx="194">
                  <c:v>231</c:v>
                </c:pt>
                <c:pt idx="195">
                  <c:v>231</c:v>
                </c:pt>
                <c:pt idx="196">
                  <c:v>229</c:v>
                </c:pt>
                <c:pt idx="197">
                  <c:v>229</c:v>
                </c:pt>
                <c:pt idx="198">
                  <c:v>229</c:v>
                </c:pt>
                <c:pt idx="199">
                  <c:v>228</c:v>
                </c:pt>
                <c:pt idx="200">
                  <c:v>226</c:v>
                </c:pt>
                <c:pt idx="201">
                  <c:v>226</c:v>
                </c:pt>
                <c:pt idx="202">
                  <c:v>226</c:v>
                </c:pt>
                <c:pt idx="203">
                  <c:v>226</c:v>
                </c:pt>
                <c:pt idx="204">
                  <c:v>225</c:v>
                </c:pt>
                <c:pt idx="205">
                  <c:v>224</c:v>
                </c:pt>
                <c:pt idx="206">
                  <c:v>222</c:v>
                </c:pt>
                <c:pt idx="207">
                  <c:v>222</c:v>
                </c:pt>
                <c:pt idx="208">
                  <c:v>222</c:v>
                </c:pt>
                <c:pt idx="209">
                  <c:v>220</c:v>
                </c:pt>
                <c:pt idx="210">
                  <c:v>219</c:v>
                </c:pt>
                <c:pt idx="211">
                  <c:v>218</c:v>
                </c:pt>
                <c:pt idx="212">
                  <c:v>217</c:v>
                </c:pt>
                <c:pt idx="213">
                  <c:v>216</c:v>
                </c:pt>
                <c:pt idx="214">
                  <c:v>215</c:v>
                </c:pt>
                <c:pt idx="215">
                  <c:v>215</c:v>
                </c:pt>
                <c:pt idx="216">
                  <c:v>214</c:v>
                </c:pt>
                <c:pt idx="217">
                  <c:v>214</c:v>
                </c:pt>
                <c:pt idx="218">
                  <c:v>213</c:v>
                </c:pt>
                <c:pt idx="219">
                  <c:v>213</c:v>
                </c:pt>
                <c:pt idx="220">
                  <c:v>212</c:v>
                </c:pt>
                <c:pt idx="221">
                  <c:v>212</c:v>
                </c:pt>
                <c:pt idx="222">
                  <c:v>212</c:v>
                </c:pt>
                <c:pt idx="223">
                  <c:v>210</c:v>
                </c:pt>
                <c:pt idx="224">
                  <c:v>210</c:v>
                </c:pt>
                <c:pt idx="225">
                  <c:v>209</c:v>
                </c:pt>
                <c:pt idx="226">
                  <c:v>209</c:v>
                </c:pt>
                <c:pt idx="227">
                  <c:v>209</c:v>
                </c:pt>
                <c:pt idx="228">
                  <c:v>209</c:v>
                </c:pt>
                <c:pt idx="229">
                  <c:v>206</c:v>
                </c:pt>
                <c:pt idx="230">
                  <c:v>205</c:v>
                </c:pt>
                <c:pt idx="231">
                  <c:v>205</c:v>
                </c:pt>
                <c:pt idx="232">
                  <c:v>205</c:v>
                </c:pt>
                <c:pt idx="233">
                  <c:v>203</c:v>
                </c:pt>
                <c:pt idx="234">
                  <c:v>203</c:v>
                </c:pt>
                <c:pt idx="235">
                  <c:v>201</c:v>
                </c:pt>
                <c:pt idx="236">
                  <c:v>201</c:v>
                </c:pt>
                <c:pt idx="237">
                  <c:v>201</c:v>
                </c:pt>
                <c:pt idx="238">
                  <c:v>199</c:v>
                </c:pt>
                <c:pt idx="239">
                  <c:v>198</c:v>
                </c:pt>
                <c:pt idx="240">
                  <c:v>198</c:v>
                </c:pt>
                <c:pt idx="241">
                  <c:v>198</c:v>
                </c:pt>
                <c:pt idx="242">
                  <c:v>198</c:v>
                </c:pt>
                <c:pt idx="243">
                  <c:v>197</c:v>
                </c:pt>
                <c:pt idx="244">
                  <c:v>196</c:v>
                </c:pt>
                <c:pt idx="245">
                  <c:v>195</c:v>
                </c:pt>
                <c:pt idx="246">
                  <c:v>194</c:v>
                </c:pt>
                <c:pt idx="247">
                  <c:v>194</c:v>
                </c:pt>
                <c:pt idx="248">
                  <c:v>194</c:v>
                </c:pt>
                <c:pt idx="249">
                  <c:v>194</c:v>
                </c:pt>
                <c:pt idx="250">
                  <c:v>193</c:v>
                </c:pt>
                <c:pt idx="251">
                  <c:v>192</c:v>
                </c:pt>
                <c:pt idx="252">
                  <c:v>192</c:v>
                </c:pt>
                <c:pt idx="253">
                  <c:v>191</c:v>
                </c:pt>
                <c:pt idx="254">
                  <c:v>191</c:v>
                </c:pt>
                <c:pt idx="255">
                  <c:v>189</c:v>
                </c:pt>
                <c:pt idx="256">
                  <c:v>189</c:v>
                </c:pt>
                <c:pt idx="257">
                  <c:v>188</c:v>
                </c:pt>
                <c:pt idx="258">
                  <c:v>187</c:v>
                </c:pt>
                <c:pt idx="259">
                  <c:v>187</c:v>
                </c:pt>
                <c:pt idx="260">
                  <c:v>186</c:v>
                </c:pt>
                <c:pt idx="261">
                  <c:v>185</c:v>
                </c:pt>
                <c:pt idx="262">
                  <c:v>185</c:v>
                </c:pt>
                <c:pt idx="263">
                  <c:v>183</c:v>
                </c:pt>
                <c:pt idx="264">
                  <c:v>183</c:v>
                </c:pt>
                <c:pt idx="265">
                  <c:v>183</c:v>
                </c:pt>
                <c:pt idx="266">
                  <c:v>181</c:v>
                </c:pt>
                <c:pt idx="267">
                  <c:v>181</c:v>
                </c:pt>
                <c:pt idx="268">
                  <c:v>181</c:v>
                </c:pt>
                <c:pt idx="269">
                  <c:v>181</c:v>
                </c:pt>
                <c:pt idx="270">
                  <c:v>181</c:v>
                </c:pt>
                <c:pt idx="271">
                  <c:v>181</c:v>
                </c:pt>
                <c:pt idx="272">
                  <c:v>179</c:v>
                </c:pt>
                <c:pt idx="273">
                  <c:v>179</c:v>
                </c:pt>
                <c:pt idx="274">
                  <c:v>179</c:v>
                </c:pt>
                <c:pt idx="275">
                  <c:v>177</c:v>
                </c:pt>
                <c:pt idx="276">
                  <c:v>175</c:v>
                </c:pt>
                <c:pt idx="277">
                  <c:v>175</c:v>
                </c:pt>
                <c:pt idx="278">
                  <c:v>174</c:v>
                </c:pt>
                <c:pt idx="279">
                  <c:v>174</c:v>
                </c:pt>
                <c:pt idx="280">
                  <c:v>173</c:v>
                </c:pt>
                <c:pt idx="281">
                  <c:v>173</c:v>
                </c:pt>
                <c:pt idx="282">
                  <c:v>171</c:v>
                </c:pt>
                <c:pt idx="283">
                  <c:v>171</c:v>
                </c:pt>
                <c:pt idx="284">
                  <c:v>171</c:v>
                </c:pt>
                <c:pt idx="285">
                  <c:v>171</c:v>
                </c:pt>
                <c:pt idx="286">
                  <c:v>170</c:v>
                </c:pt>
                <c:pt idx="287">
                  <c:v>168</c:v>
                </c:pt>
                <c:pt idx="288">
                  <c:v>166</c:v>
                </c:pt>
                <c:pt idx="289">
                  <c:v>165</c:v>
                </c:pt>
                <c:pt idx="290">
                  <c:v>165</c:v>
                </c:pt>
                <c:pt idx="291">
                  <c:v>162</c:v>
                </c:pt>
                <c:pt idx="292">
                  <c:v>162</c:v>
                </c:pt>
                <c:pt idx="293">
                  <c:v>161</c:v>
                </c:pt>
                <c:pt idx="294">
                  <c:v>161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157</c:v>
                </c:pt>
                <c:pt idx="299">
                  <c:v>157</c:v>
                </c:pt>
                <c:pt idx="300">
                  <c:v>155</c:v>
                </c:pt>
                <c:pt idx="301">
                  <c:v>155</c:v>
                </c:pt>
                <c:pt idx="302">
                  <c:v>153</c:v>
                </c:pt>
                <c:pt idx="303">
                  <c:v>153</c:v>
                </c:pt>
                <c:pt idx="304">
                  <c:v>153</c:v>
                </c:pt>
                <c:pt idx="305">
                  <c:v>151</c:v>
                </c:pt>
                <c:pt idx="306">
                  <c:v>151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148</c:v>
                </c:pt>
                <c:pt idx="311">
                  <c:v>146</c:v>
                </c:pt>
                <c:pt idx="312">
                  <c:v>146</c:v>
                </c:pt>
                <c:pt idx="313">
                  <c:v>146</c:v>
                </c:pt>
                <c:pt idx="314">
                  <c:v>144</c:v>
                </c:pt>
                <c:pt idx="315">
                  <c:v>144</c:v>
                </c:pt>
                <c:pt idx="316">
                  <c:v>144</c:v>
                </c:pt>
                <c:pt idx="317">
                  <c:v>144</c:v>
                </c:pt>
                <c:pt idx="318">
                  <c:v>144</c:v>
                </c:pt>
                <c:pt idx="319">
                  <c:v>142</c:v>
                </c:pt>
                <c:pt idx="320">
                  <c:v>142</c:v>
                </c:pt>
                <c:pt idx="321">
                  <c:v>140</c:v>
                </c:pt>
                <c:pt idx="322">
                  <c:v>138</c:v>
                </c:pt>
                <c:pt idx="323">
                  <c:v>138</c:v>
                </c:pt>
                <c:pt idx="324">
                  <c:v>138</c:v>
                </c:pt>
                <c:pt idx="325">
                  <c:v>138</c:v>
                </c:pt>
                <c:pt idx="326">
                  <c:v>136</c:v>
                </c:pt>
                <c:pt idx="327">
                  <c:v>134</c:v>
                </c:pt>
                <c:pt idx="328">
                  <c:v>134</c:v>
                </c:pt>
                <c:pt idx="329">
                  <c:v>134</c:v>
                </c:pt>
                <c:pt idx="330">
                  <c:v>132</c:v>
                </c:pt>
                <c:pt idx="331">
                  <c:v>132</c:v>
                </c:pt>
                <c:pt idx="332">
                  <c:v>132</c:v>
                </c:pt>
                <c:pt idx="333">
                  <c:v>132</c:v>
                </c:pt>
                <c:pt idx="334">
                  <c:v>132</c:v>
                </c:pt>
                <c:pt idx="335">
                  <c:v>130</c:v>
                </c:pt>
                <c:pt idx="336">
                  <c:v>130</c:v>
                </c:pt>
                <c:pt idx="337">
                  <c:v>130</c:v>
                </c:pt>
                <c:pt idx="338">
                  <c:v>129</c:v>
                </c:pt>
                <c:pt idx="339">
                  <c:v>129</c:v>
                </c:pt>
                <c:pt idx="340">
                  <c:v>127</c:v>
                </c:pt>
                <c:pt idx="341">
                  <c:v>127</c:v>
                </c:pt>
                <c:pt idx="342">
                  <c:v>126</c:v>
                </c:pt>
                <c:pt idx="343">
                  <c:v>126</c:v>
                </c:pt>
                <c:pt idx="344">
                  <c:v>126</c:v>
                </c:pt>
                <c:pt idx="345">
                  <c:v>123</c:v>
                </c:pt>
                <c:pt idx="346">
                  <c:v>123</c:v>
                </c:pt>
                <c:pt idx="347">
                  <c:v>120</c:v>
                </c:pt>
                <c:pt idx="348">
                  <c:v>120</c:v>
                </c:pt>
                <c:pt idx="349">
                  <c:v>120</c:v>
                </c:pt>
                <c:pt idx="350">
                  <c:v>120</c:v>
                </c:pt>
                <c:pt idx="351">
                  <c:v>118</c:v>
                </c:pt>
                <c:pt idx="352">
                  <c:v>115</c:v>
                </c:pt>
                <c:pt idx="353">
                  <c:v>115</c:v>
                </c:pt>
                <c:pt idx="354">
                  <c:v>114</c:v>
                </c:pt>
                <c:pt idx="355">
                  <c:v>114</c:v>
                </c:pt>
                <c:pt idx="356">
                  <c:v>112</c:v>
                </c:pt>
                <c:pt idx="357">
                  <c:v>112</c:v>
                </c:pt>
                <c:pt idx="358">
                  <c:v>112</c:v>
                </c:pt>
                <c:pt idx="359">
                  <c:v>111</c:v>
                </c:pt>
                <c:pt idx="360">
                  <c:v>110</c:v>
                </c:pt>
                <c:pt idx="361">
                  <c:v>110</c:v>
                </c:pt>
                <c:pt idx="362">
                  <c:v>110</c:v>
                </c:pt>
                <c:pt idx="363">
                  <c:v>110</c:v>
                </c:pt>
                <c:pt idx="364">
                  <c:v>107</c:v>
                </c:pt>
                <c:pt idx="365">
                  <c:v>105</c:v>
                </c:pt>
                <c:pt idx="366">
                  <c:v>105</c:v>
                </c:pt>
                <c:pt idx="367">
                  <c:v>104</c:v>
                </c:pt>
                <c:pt idx="368">
                  <c:v>104</c:v>
                </c:pt>
                <c:pt idx="369">
                  <c:v>103</c:v>
                </c:pt>
                <c:pt idx="370">
                  <c:v>103</c:v>
                </c:pt>
                <c:pt idx="371">
                  <c:v>102</c:v>
                </c:pt>
                <c:pt idx="372">
                  <c:v>100</c:v>
                </c:pt>
                <c:pt idx="373">
                  <c:v>99</c:v>
                </c:pt>
                <c:pt idx="374">
                  <c:v>99</c:v>
                </c:pt>
                <c:pt idx="375">
                  <c:v>99</c:v>
                </c:pt>
                <c:pt idx="376">
                  <c:v>98</c:v>
                </c:pt>
                <c:pt idx="377">
                  <c:v>97</c:v>
                </c:pt>
                <c:pt idx="378">
                  <c:v>96</c:v>
                </c:pt>
                <c:pt idx="379">
                  <c:v>95</c:v>
                </c:pt>
                <c:pt idx="380">
                  <c:v>95</c:v>
                </c:pt>
                <c:pt idx="381">
                  <c:v>95</c:v>
                </c:pt>
                <c:pt idx="382">
                  <c:v>94</c:v>
                </c:pt>
                <c:pt idx="383">
                  <c:v>93</c:v>
                </c:pt>
                <c:pt idx="384">
                  <c:v>91</c:v>
                </c:pt>
                <c:pt idx="385">
                  <c:v>90</c:v>
                </c:pt>
                <c:pt idx="386">
                  <c:v>89</c:v>
                </c:pt>
                <c:pt idx="387">
                  <c:v>89</c:v>
                </c:pt>
                <c:pt idx="388">
                  <c:v>89</c:v>
                </c:pt>
                <c:pt idx="389">
                  <c:v>88</c:v>
                </c:pt>
                <c:pt idx="390">
                  <c:v>86</c:v>
                </c:pt>
                <c:pt idx="391">
                  <c:v>86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83</c:v>
                </c:pt>
                <c:pt idx="396">
                  <c:v>82</c:v>
                </c:pt>
                <c:pt idx="397">
                  <c:v>80</c:v>
                </c:pt>
                <c:pt idx="398">
                  <c:v>79</c:v>
                </c:pt>
                <c:pt idx="399">
                  <c:v>79</c:v>
                </c:pt>
                <c:pt idx="400">
                  <c:v>78</c:v>
                </c:pt>
                <c:pt idx="401">
                  <c:v>77</c:v>
                </c:pt>
                <c:pt idx="402">
                  <c:v>77</c:v>
                </c:pt>
                <c:pt idx="403">
                  <c:v>75</c:v>
                </c:pt>
                <c:pt idx="404">
                  <c:v>75</c:v>
                </c:pt>
                <c:pt idx="405">
                  <c:v>74</c:v>
                </c:pt>
                <c:pt idx="406">
                  <c:v>74</c:v>
                </c:pt>
                <c:pt idx="407">
                  <c:v>74</c:v>
                </c:pt>
                <c:pt idx="408">
                  <c:v>74</c:v>
                </c:pt>
                <c:pt idx="409">
                  <c:v>74</c:v>
                </c:pt>
                <c:pt idx="410">
                  <c:v>74</c:v>
                </c:pt>
                <c:pt idx="411">
                  <c:v>75</c:v>
                </c:pt>
                <c:pt idx="412">
                  <c:v>75</c:v>
                </c:pt>
                <c:pt idx="413">
                  <c:v>75</c:v>
                </c:pt>
                <c:pt idx="414">
                  <c:v>74</c:v>
                </c:pt>
                <c:pt idx="415">
                  <c:v>74</c:v>
                </c:pt>
                <c:pt idx="416">
                  <c:v>74</c:v>
                </c:pt>
                <c:pt idx="417">
                  <c:v>74</c:v>
                </c:pt>
                <c:pt idx="418">
                  <c:v>74</c:v>
                </c:pt>
                <c:pt idx="419">
                  <c:v>74</c:v>
                </c:pt>
                <c:pt idx="420">
                  <c:v>74</c:v>
                </c:pt>
                <c:pt idx="421">
                  <c:v>74</c:v>
                </c:pt>
                <c:pt idx="422">
                  <c:v>74</c:v>
                </c:pt>
                <c:pt idx="423">
                  <c:v>73</c:v>
                </c:pt>
                <c:pt idx="424">
                  <c:v>73</c:v>
                </c:pt>
                <c:pt idx="425">
                  <c:v>73</c:v>
                </c:pt>
                <c:pt idx="426">
                  <c:v>72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70</c:v>
                </c:pt>
                <c:pt idx="432">
                  <c:v>70</c:v>
                </c:pt>
                <c:pt idx="433">
                  <c:v>69</c:v>
                </c:pt>
                <c:pt idx="434">
                  <c:v>69</c:v>
                </c:pt>
                <c:pt idx="435">
                  <c:v>68</c:v>
                </c:pt>
                <c:pt idx="436">
                  <c:v>66</c:v>
                </c:pt>
                <c:pt idx="437">
                  <c:v>66</c:v>
                </c:pt>
                <c:pt idx="438">
                  <c:v>64</c:v>
                </c:pt>
                <c:pt idx="439">
                  <c:v>63</c:v>
                </c:pt>
                <c:pt idx="440">
                  <c:v>62</c:v>
                </c:pt>
                <c:pt idx="441">
                  <c:v>62</c:v>
                </c:pt>
                <c:pt idx="442">
                  <c:v>62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58</c:v>
                </c:pt>
                <c:pt idx="447">
                  <c:v>58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55</c:v>
                </c:pt>
                <c:pt idx="452">
                  <c:v>54</c:v>
                </c:pt>
                <c:pt idx="453">
                  <c:v>52</c:v>
                </c:pt>
                <c:pt idx="454">
                  <c:v>52</c:v>
                </c:pt>
                <c:pt idx="455">
                  <c:v>52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49</c:v>
                </c:pt>
                <c:pt idx="463">
                  <c:v>48</c:v>
                </c:pt>
                <c:pt idx="464">
                  <c:v>47</c:v>
                </c:pt>
                <c:pt idx="465">
                  <c:v>46</c:v>
                </c:pt>
                <c:pt idx="466">
                  <c:v>46</c:v>
                </c:pt>
                <c:pt idx="467">
                  <c:v>45</c:v>
                </c:pt>
                <c:pt idx="468">
                  <c:v>44</c:v>
                </c:pt>
                <c:pt idx="469">
                  <c:v>42</c:v>
                </c:pt>
                <c:pt idx="470">
                  <c:v>42</c:v>
                </c:pt>
                <c:pt idx="471">
                  <c:v>41</c:v>
                </c:pt>
                <c:pt idx="472">
                  <c:v>40</c:v>
                </c:pt>
                <c:pt idx="473">
                  <c:v>40</c:v>
                </c:pt>
                <c:pt idx="474">
                  <c:v>39</c:v>
                </c:pt>
                <c:pt idx="475">
                  <c:v>39</c:v>
                </c:pt>
                <c:pt idx="476">
                  <c:v>39</c:v>
                </c:pt>
                <c:pt idx="477">
                  <c:v>39</c:v>
                </c:pt>
                <c:pt idx="478">
                  <c:v>39</c:v>
                </c:pt>
                <c:pt idx="479">
                  <c:v>39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36</c:v>
                </c:pt>
                <c:pt idx="484">
                  <c:v>35</c:v>
                </c:pt>
                <c:pt idx="485">
                  <c:v>33</c:v>
                </c:pt>
                <c:pt idx="486">
                  <c:v>33</c:v>
                </c:pt>
                <c:pt idx="487">
                  <c:v>33</c:v>
                </c:pt>
                <c:pt idx="488">
                  <c:v>33</c:v>
                </c:pt>
                <c:pt idx="489">
                  <c:v>33</c:v>
                </c:pt>
                <c:pt idx="490">
                  <c:v>33</c:v>
                </c:pt>
                <c:pt idx="491">
                  <c:v>32</c:v>
                </c:pt>
                <c:pt idx="492">
                  <c:v>32</c:v>
                </c:pt>
                <c:pt idx="493">
                  <c:v>31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29</c:v>
                </c:pt>
                <c:pt idx="498">
                  <c:v>29</c:v>
                </c:pt>
                <c:pt idx="499">
                  <c:v>29</c:v>
                </c:pt>
                <c:pt idx="500">
                  <c:v>29</c:v>
                </c:pt>
                <c:pt idx="501">
                  <c:v>27</c:v>
                </c:pt>
                <c:pt idx="502">
                  <c:v>27</c:v>
                </c:pt>
                <c:pt idx="503">
                  <c:v>26</c:v>
                </c:pt>
                <c:pt idx="504">
                  <c:v>26</c:v>
                </c:pt>
                <c:pt idx="505">
                  <c:v>26</c:v>
                </c:pt>
                <c:pt idx="506">
                  <c:v>23</c:v>
                </c:pt>
                <c:pt idx="507">
                  <c:v>22</c:v>
                </c:pt>
                <c:pt idx="508">
                  <c:v>22</c:v>
                </c:pt>
                <c:pt idx="509">
                  <c:v>22</c:v>
                </c:pt>
                <c:pt idx="510">
                  <c:v>20</c:v>
                </c:pt>
                <c:pt idx="511">
                  <c:v>20</c:v>
                </c:pt>
                <c:pt idx="512">
                  <c:v>19</c:v>
                </c:pt>
                <c:pt idx="513">
                  <c:v>18</c:v>
                </c:pt>
                <c:pt idx="514">
                  <c:v>17</c:v>
                </c:pt>
                <c:pt idx="515">
                  <c:v>16</c:v>
                </c:pt>
                <c:pt idx="516">
                  <c:v>15</c:v>
                </c:pt>
                <c:pt idx="517">
                  <c:v>14</c:v>
                </c:pt>
                <c:pt idx="518">
                  <c:v>14</c:v>
                </c:pt>
                <c:pt idx="519">
                  <c:v>14</c:v>
                </c:pt>
                <c:pt idx="520">
                  <c:v>13</c:v>
                </c:pt>
                <c:pt idx="521">
                  <c:v>11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9</c:v>
                </c:pt>
                <c:pt idx="526">
                  <c:v>9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7</c:v>
                </c:pt>
                <c:pt idx="551">
                  <c:v>6</c:v>
                </c:pt>
                <c:pt idx="552">
                  <c:v>6</c:v>
                </c:pt>
                <c:pt idx="553">
                  <c:v>6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3</c:v>
                </c:pt>
                <c:pt idx="567">
                  <c:v>1</c:v>
                </c:pt>
                <c:pt idx="568">
                  <c:v>1</c:v>
                </c:pt>
                <c:pt idx="5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C-4FD8-9E2C-059A63946D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intercept val="350"/>
            <c:dispRSqr val="0"/>
            <c:dispEq val="1"/>
            <c:trendlineLbl>
              <c:layout>
                <c:manualLayout>
                  <c:x val="-6.0419072615923011E-2"/>
                  <c:y val="-0.12408865558471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Sheet1!$D:$D</c:f>
              <c:numCache>
                <c:formatCode>General</c:formatCode>
                <c:ptCount val="1048576"/>
                <c:pt idx="0">
                  <c:v>169293</c:v>
                </c:pt>
                <c:pt idx="1">
                  <c:v>167580</c:v>
                </c:pt>
                <c:pt idx="2">
                  <c:v>167172.00000000012</c:v>
                </c:pt>
                <c:pt idx="3">
                  <c:v>166789.00000000023</c:v>
                </c:pt>
                <c:pt idx="4">
                  <c:v>165919.00000000023</c:v>
                </c:pt>
                <c:pt idx="5">
                  <c:v>165092.99999999988</c:v>
                </c:pt>
                <c:pt idx="6">
                  <c:v>165092.99999999988</c:v>
                </c:pt>
                <c:pt idx="7">
                  <c:v>164269.00000000023</c:v>
                </c:pt>
                <c:pt idx="8">
                  <c:v>164242.00000000012</c:v>
                </c:pt>
                <c:pt idx="9">
                  <c:v>163447.00000000012</c:v>
                </c:pt>
                <c:pt idx="10">
                  <c:v>163447.00000000012</c:v>
                </c:pt>
                <c:pt idx="11">
                  <c:v>162627.99999999988</c:v>
                </c:pt>
                <c:pt idx="12">
                  <c:v>161611.00000000035</c:v>
                </c:pt>
                <c:pt idx="13">
                  <c:v>161611.00000000035</c:v>
                </c:pt>
                <c:pt idx="14">
                  <c:v>161001.00000000035</c:v>
                </c:pt>
                <c:pt idx="15">
                  <c:v>159991.00000000035</c:v>
                </c:pt>
                <c:pt idx="16">
                  <c:v>159187.00000000012</c:v>
                </c:pt>
                <c:pt idx="17">
                  <c:v>159187.00000000012</c:v>
                </c:pt>
                <c:pt idx="18">
                  <c:v>158384.00000000023</c:v>
                </c:pt>
                <c:pt idx="19">
                  <c:v>157589.00000000023</c:v>
                </c:pt>
                <c:pt idx="20">
                  <c:v>156789.00000000023</c:v>
                </c:pt>
                <c:pt idx="21">
                  <c:v>156002.00000000012</c:v>
                </c:pt>
                <c:pt idx="22">
                  <c:v>156002.00000000012</c:v>
                </c:pt>
                <c:pt idx="23">
                  <c:v>155211.00000000035</c:v>
                </c:pt>
                <c:pt idx="24">
                  <c:v>154421.00000000035</c:v>
                </c:pt>
                <c:pt idx="25">
                  <c:v>153640</c:v>
                </c:pt>
                <c:pt idx="26">
                  <c:v>153640</c:v>
                </c:pt>
                <c:pt idx="27">
                  <c:v>153247.99999999988</c:v>
                </c:pt>
                <c:pt idx="28">
                  <c:v>153247.99999999988</c:v>
                </c:pt>
                <c:pt idx="29">
                  <c:v>152860</c:v>
                </c:pt>
                <c:pt idx="30">
                  <c:v>151696.00000000035</c:v>
                </c:pt>
                <c:pt idx="31">
                  <c:v>151115</c:v>
                </c:pt>
                <c:pt idx="32">
                  <c:v>151115</c:v>
                </c:pt>
                <c:pt idx="33">
                  <c:v>150154.00000000023</c:v>
                </c:pt>
                <c:pt idx="34">
                  <c:v>149960</c:v>
                </c:pt>
                <c:pt idx="35">
                  <c:v>149384.00000000023</c:v>
                </c:pt>
                <c:pt idx="36">
                  <c:v>149384.00000000023</c:v>
                </c:pt>
                <c:pt idx="37">
                  <c:v>148617.00000000012</c:v>
                </c:pt>
                <c:pt idx="38">
                  <c:v>147855</c:v>
                </c:pt>
                <c:pt idx="39">
                  <c:v>147092.99999999988</c:v>
                </c:pt>
                <c:pt idx="40">
                  <c:v>146335</c:v>
                </c:pt>
                <c:pt idx="41">
                  <c:v>145579.00000000023</c:v>
                </c:pt>
                <c:pt idx="42">
                  <c:v>144822.99999999988</c:v>
                </c:pt>
                <c:pt idx="43">
                  <c:v>144822.99999999988</c:v>
                </c:pt>
                <c:pt idx="44">
                  <c:v>143319.00000000023</c:v>
                </c:pt>
                <c:pt idx="45">
                  <c:v>143135</c:v>
                </c:pt>
                <c:pt idx="46">
                  <c:v>142947.99999999988</c:v>
                </c:pt>
                <c:pt idx="47">
                  <c:v>142387.99999999988</c:v>
                </c:pt>
                <c:pt idx="48">
                  <c:v>141459.00000000023</c:v>
                </c:pt>
                <c:pt idx="49">
                  <c:v>140162.99999999988</c:v>
                </c:pt>
                <c:pt idx="50">
                  <c:v>139426.00000000035</c:v>
                </c:pt>
                <c:pt idx="51">
                  <c:v>139426.00000000035</c:v>
                </c:pt>
                <c:pt idx="52">
                  <c:v>138692.99999999988</c:v>
                </c:pt>
                <c:pt idx="53">
                  <c:v>137962.99999999988</c:v>
                </c:pt>
                <c:pt idx="54">
                  <c:v>137234.00000000023</c:v>
                </c:pt>
                <c:pt idx="55">
                  <c:v>137234.00000000023</c:v>
                </c:pt>
                <c:pt idx="56">
                  <c:v>137234.00000000023</c:v>
                </c:pt>
                <c:pt idx="57">
                  <c:v>136871.00000000035</c:v>
                </c:pt>
                <c:pt idx="58">
                  <c:v>136329.00000000023</c:v>
                </c:pt>
                <c:pt idx="59">
                  <c:v>135786.00000000035</c:v>
                </c:pt>
                <c:pt idx="60">
                  <c:v>135786.00000000035</c:v>
                </c:pt>
                <c:pt idx="61">
                  <c:v>135607.99999999988</c:v>
                </c:pt>
                <c:pt idx="62">
                  <c:v>135431.00000000035</c:v>
                </c:pt>
                <c:pt idx="63">
                  <c:v>135431.00000000035</c:v>
                </c:pt>
                <c:pt idx="64">
                  <c:v>134890</c:v>
                </c:pt>
                <c:pt idx="65">
                  <c:v>134529.00000000023</c:v>
                </c:pt>
                <c:pt idx="66">
                  <c:v>134529.00000000023</c:v>
                </c:pt>
                <c:pt idx="67">
                  <c:v>134529.00000000023</c:v>
                </c:pt>
                <c:pt idx="68">
                  <c:v>134172.00000000012</c:v>
                </c:pt>
                <c:pt idx="69">
                  <c:v>133461.00000000035</c:v>
                </c:pt>
                <c:pt idx="70">
                  <c:v>133461.00000000035</c:v>
                </c:pt>
                <c:pt idx="71">
                  <c:v>132750</c:v>
                </c:pt>
                <c:pt idx="72">
                  <c:v>132217.00000000012</c:v>
                </c:pt>
                <c:pt idx="73">
                  <c:v>131689.00000000023</c:v>
                </c:pt>
                <c:pt idx="74">
                  <c:v>131689.00000000023</c:v>
                </c:pt>
                <c:pt idx="75">
                  <c:v>131689.00000000023</c:v>
                </c:pt>
                <c:pt idx="76">
                  <c:v>131336.00000000035</c:v>
                </c:pt>
                <c:pt idx="77">
                  <c:v>130811.00000000035</c:v>
                </c:pt>
                <c:pt idx="78">
                  <c:v>130636.00000000035</c:v>
                </c:pt>
                <c:pt idx="79">
                  <c:v>130111.00000000035</c:v>
                </c:pt>
                <c:pt idx="80">
                  <c:v>129415</c:v>
                </c:pt>
                <c:pt idx="81">
                  <c:v>129415</c:v>
                </c:pt>
                <c:pt idx="82">
                  <c:v>128690</c:v>
                </c:pt>
                <c:pt idx="83">
                  <c:v>128169.00000000023</c:v>
                </c:pt>
                <c:pt idx="84">
                  <c:v>127479.00000000023</c:v>
                </c:pt>
                <c:pt idx="85">
                  <c:v>127137.00000000012</c:v>
                </c:pt>
                <c:pt idx="86">
                  <c:v>127109.00000000023</c:v>
                </c:pt>
                <c:pt idx="87">
                  <c:v>126624.00000000023</c:v>
                </c:pt>
                <c:pt idx="88">
                  <c:v>126135</c:v>
                </c:pt>
                <c:pt idx="89">
                  <c:v>125941.00000000035</c:v>
                </c:pt>
                <c:pt idx="90">
                  <c:v>124920</c:v>
                </c:pt>
                <c:pt idx="91">
                  <c:v>124749.00000000023</c:v>
                </c:pt>
                <c:pt idx="92">
                  <c:v>124162.00000000012</c:v>
                </c:pt>
                <c:pt idx="93">
                  <c:v>123902.99999999988</c:v>
                </c:pt>
                <c:pt idx="94">
                  <c:v>123582.00000000012</c:v>
                </c:pt>
                <c:pt idx="95">
                  <c:v>123396.00000000035</c:v>
                </c:pt>
                <c:pt idx="96">
                  <c:v>123227.00000000012</c:v>
                </c:pt>
                <c:pt idx="97">
                  <c:v>122719.00000000023</c:v>
                </c:pt>
                <c:pt idx="98">
                  <c:v>122696.00000000035</c:v>
                </c:pt>
                <c:pt idx="99">
                  <c:v>121990</c:v>
                </c:pt>
                <c:pt idx="100">
                  <c:v>121872.00000000012</c:v>
                </c:pt>
                <c:pt idx="101">
                  <c:v>121535</c:v>
                </c:pt>
                <c:pt idx="102">
                  <c:v>121535</c:v>
                </c:pt>
                <c:pt idx="103">
                  <c:v>121512.00000000012</c:v>
                </c:pt>
                <c:pt idx="104">
                  <c:v>120801.00000000035</c:v>
                </c:pt>
                <c:pt idx="105">
                  <c:v>120090</c:v>
                </c:pt>
                <c:pt idx="106">
                  <c:v>119377.99999999988</c:v>
                </c:pt>
                <c:pt idx="107">
                  <c:v>118667.00000000012</c:v>
                </c:pt>
                <c:pt idx="108">
                  <c:v>117956.00000000035</c:v>
                </c:pt>
                <c:pt idx="109">
                  <c:v>116534.00000000023</c:v>
                </c:pt>
                <c:pt idx="110">
                  <c:v>115822.99999999988</c:v>
                </c:pt>
                <c:pt idx="111">
                  <c:v>114424.00000000023</c:v>
                </c:pt>
                <c:pt idx="112">
                  <c:v>114254.00000000023</c:v>
                </c:pt>
                <c:pt idx="113">
                  <c:v>114230</c:v>
                </c:pt>
                <c:pt idx="114">
                  <c:v>113504.00000000023</c:v>
                </c:pt>
                <c:pt idx="115">
                  <c:v>112221.00000000035</c:v>
                </c:pt>
                <c:pt idx="116">
                  <c:v>112221.00000000035</c:v>
                </c:pt>
                <c:pt idx="117">
                  <c:v>111202.99999999988</c:v>
                </c:pt>
                <c:pt idx="118">
                  <c:v>110865</c:v>
                </c:pt>
                <c:pt idx="119">
                  <c:v>110695</c:v>
                </c:pt>
                <c:pt idx="120">
                  <c:v>109846.00000000035</c:v>
                </c:pt>
                <c:pt idx="121">
                  <c:v>109506.00000000035</c:v>
                </c:pt>
                <c:pt idx="122">
                  <c:v>109337.99999999988</c:v>
                </c:pt>
                <c:pt idx="123">
                  <c:v>108925</c:v>
                </c:pt>
                <c:pt idx="124">
                  <c:v>108525</c:v>
                </c:pt>
                <c:pt idx="125">
                  <c:v>108124.00000000023</c:v>
                </c:pt>
                <c:pt idx="126">
                  <c:v>107977.00000000012</c:v>
                </c:pt>
                <c:pt idx="127">
                  <c:v>107639.00000000023</c:v>
                </c:pt>
                <c:pt idx="128">
                  <c:v>107470</c:v>
                </c:pt>
                <c:pt idx="129">
                  <c:v>107302.99999999988</c:v>
                </c:pt>
                <c:pt idx="130">
                  <c:v>107142.99999999988</c:v>
                </c:pt>
                <c:pt idx="131">
                  <c:v>105767.99999999988</c:v>
                </c:pt>
                <c:pt idx="132">
                  <c:v>105080</c:v>
                </c:pt>
                <c:pt idx="133">
                  <c:v>104415</c:v>
                </c:pt>
                <c:pt idx="134">
                  <c:v>104359.00000000023</c:v>
                </c:pt>
                <c:pt idx="135">
                  <c:v>104076.00000000035</c:v>
                </c:pt>
                <c:pt idx="136">
                  <c:v>103566.00000000035</c:v>
                </c:pt>
                <c:pt idx="137">
                  <c:v>103547.00000000012</c:v>
                </c:pt>
                <c:pt idx="138">
                  <c:v>102954.00000000023</c:v>
                </c:pt>
                <c:pt idx="139">
                  <c:v>102381.00000000035</c:v>
                </c:pt>
                <c:pt idx="140">
                  <c:v>102352.99999999988</c:v>
                </c:pt>
                <c:pt idx="141">
                  <c:v>102209.00000000023</c:v>
                </c:pt>
                <c:pt idx="142">
                  <c:v>101527.00000000012</c:v>
                </c:pt>
                <c:pt idx="143">
                  <c:v>101505</c:v>
                </c:pt>
                <c:pt idx="144">
                  <c:v>100827.00000000012</c:v>
                </c:pt>
                <c:pt idx="145">
                  <c:v>100171.00000000035</c:v>
                </c:pt>
                <c:pt idx="146">
                  <c:v>100149.00000000023</c:v>
                </c:pt>
                <c:pt idx="147">
                  <c:v>99492.999999999884</c:v>
                </c:pt>
                <c:pt idx="148">
                  <c:v>99380</c:v>
                </c:pt>
                <c:pt idx="149">
                  <c:v>98814.000000000233</c:v>
                </c:pt>
                <c:pt idx="150">
                  <c:v>98500</c:v>
                </c:pt>
                <c:pt idx="151">
                  <c:v>98135</c:v>
                </c:pt>
                <c:pt idx="152">
                  <c:v>98097.999999999884</c:v>
                </c:pt>
                <c:pt idx="153">
                  <c:v>96777.000000000116</c:v>
                </c:pt>
                <c:pt idx="154">
                  <c:v>95712.999999999884</c:v>
                </c:pt>
                <c:pt idx="155">
                  <c:v>95712.999999999884</c:v>
                </c:pt>
                <c:pt idx="156">
                  <c:v>95132.999999999884</c:v>
                </c:pt>
                <c:pt idx="157">
                  <c:v>94571.000000000349</c:v>
                </c:pt>
                <c:pt idx="158">
                  <c:v>94571.000000000349</c:v>
                </c:pt>
                <c:pt idx="159">
                  <c:v>94510</c:v>
                </c:pt>
                <c:pt idx="160">
                  <c:v>94199.000000000233</c:v>
                </c:pt>
                <c:pt idx="161">
                  <c:v>94032.000000000116</c:v>
                </c:pt>
                <c:pt idx="162">
                  <c:v>93660</c:v>
                </c:pt>
                <c:pt idx="163">
                  <c:v>93071.000000000349</c:v>
                </c:pt>
                <c:pt idx="164">
                  <c:v>92502.000000000116</c:v>
                </c:pt>
                <c:pt idx="165">
                  <c:v>92502.000000000116</c:v>
                </c:pt>
                <c:pt idx="166">
                  <c:v>91482.999999999884</c:v>
                </c:pt>
                <c:pt idx="167">
                  <c:v>91465</c:v>
                </c:pt>
                <c:pt idx="168">
                  <c:v>90907.000000000116</c:v>
                </c:pt>
                <c:pt idx="169">
                  <c:v>90349.000000000233</c:v>
                </c:pt>
                <c:pt idx="170">
                  <c:v>89792.000000000116</c:v>
                </c:pt>
                <c:pt idx="171">
                  <c:v>89234.000000000233</c:v>
                </c:pt>
                <c:pt idx="172">
                  <c:v>88676.000000000349</c:v>
                </c:pt>
                <c:pt idx="173">
                  <c:v>88119.000000000233</c:v>
                </c:pt>
                <c:pt idx="174">
                  <c:v>87579.000000000233</c:v>
                </c:pt>
                <c:pt idx="175">
                  <c:v>87547.000000000116</c:v>
                </c:pt>
                <c:pt idx="176">
                  <c:v>86225</c:v>
                </c:pt>
                <c:pt idx="177">
                  <c:v>85896.000000000349</c:v>
                </c:pt>
                <c:pt idx="178">
                  <c:v>85370</c:v>
                </c:pt>
                <c:pt idx="179">
                  <c:v>84877.000000000116</c:v>
                </c:pt>
                <c:pt idx="180">
                  <c:v>84205</c:v>
                </c:pt>
                <c:pt idx="181">
                  <c:v>82869.000000000233</c:v>
                </c:pt>
                <c:pt idx="182">
                  <c:v>82205</c:v>
                </c:pt>
                <c:pt idx="183">
                  <c:v>82205</c:v>
                </c:pt>
                <c:pt idx="184">
                  <c:v>82205</c:v>
                </c:pt>
                <c:pt idx="185">
                  <c:v>81544.000000000233</c:v>
                </c:pt>
                <c:pt idx="186">
                  <c:v>80720</c:v>
                </c:pt>
                <c:pt idx="187">
                  <c:v>80061.000000000349</c:v>
                </c:pt>
                <c:pt idx="188">
                  <c:v>79567.000000000116</c:v>
                </c:pt>
                <c:pt idx="189">
                  <c:v>79392.000000000116</c:v>
                </c:pt>
                <c:pt idx="190">
                  <c:v>78917.999999999884</c:v>
                </c:pt>
                <c:pt idx="191">
                  <c:v>78431.000000000349</c:v>
                </c:pt>
                <c:pt idx="192">
                  <c:v>77777.999999999884</c:v>
                </c:pt>
                <c:pt idx="193">
                  <c:v>77134.000000000233</c:v>
                </c:pt>
                <c:pt idx="194">
                  <c:v>76330</c:v>
                </c:pt>
                <c:pt idx="195">
                  <c:v>75689.000000000233</c:v>
                </c:pt>
                <c:pt idx="196">
                  <c:v>75214.000000000233</c:v>
                </c:pt>
                <c:pt idx="197">
                  <c:v>75214.000000000233</c:v>
                </c:pt>
                <c:pt idx="198">
                  <c:v>75052.000000000116</c:v>
                </c:pt>
                <c:pt idx="199">
                  <c:v>74417.000000000116</c:v>
                </c:pt>
                <c:pt idx="200">
                  <c:v>73785</c:v>
                </c:pt>
                <c:pt idx="201">
                  <c:v>73156.000000000349</c:v>
                </c:pt>
                <c:pt idx="202">
                  <c:v>73001.000000000349</c:v>
                </c:pt>
                <c:pt idx="203">
                  <c:v>73001.000000000349</c:v>
                </c:pt>
                <c:pt idx="204">
                  <c:v>72530</c:v>
                </c:pt>
                <c:pt idx="205">
                  <c:v>72061.000000000349</c:v>
                </c:pt>
                <c:pt idx="206">
                  <c:v>71905</c:v>
                </c:pt>
                <c:pt idx="207">
                  <c:v>71130</c:v>
                </c:pt>
                <c:pt idx="208">
                  <c:v>70667.000000000116</c:v>
                </c:pt>
                <c:pt idx="209">
                  <c:v>69897.000000000116</c:v>
                </c:pt>
                <c:pt idx="210">
                  <c:v>69285</c:v>
                </c:pt>
                <c:pt idx="211">
                  <c:v>68521.000000000349</c:v>
                </c:pt>
                <c:pt idx="212">
                  <c:v>67917.000000000116</c:v>
                </c:pt>
                <c:pt idx="213">
                  <c:v>67160</c:v>
                </c:pt>
                <c:pt idx="214">
                  <c:v>66556.000000000349</c:v>
                </c:pt>
                <c:pt idx="215">
                  <c:v>66106.000000000349</c:v>
                </c:pt>
                <c:pt idx="216">
                  <c:v>65809.000000000233</c:v>
                </c:pt>
                <c:pt idx="217">
                  <c:v>65659.000000000233</c:v>
                </c:pt>
                <c:pt idx="218">
                  <c:v>65212.999999999884</c:v>
                </c:pt>
                <c:pt idx="219">
                  <c:v>65065</c:v>
                </c:pt>
                <c:pt idx="220">
                  <c:v>64469.000000000233</c:v>
                </c:pt>
                <c:pt idx="221">
                  <c:v>63880</c:v>
                </c:pt>
                <c:pt idx="222">
                  <c:v>63732.999999999884</c:v>
                </c:pt>
                <c:pt idx="223">
                  <c:v>63411.000000000349</c:v>
                </c:pt>
                <c:pt idx="224">
                  <c:v>63294.000000000233</c:v>
                </c:pt>
                <c:pt idx="225">
                  <c:v>62532.999999999884</c:v>
                </c:pt>
                <c:pt idx="226">
                  <c:v>61951.000000000349</c:v>
                </c:pt>
                <c:pt idx="227">
                  <c:v>61372.000000000116</c:v>
                </c:pt>
                <c:pt idx="228">
                  <c:v>61372.000000000116</c:v>
                </c:pt>
                <c:pt idx="229">
                  <c:v>60651.000000000349</c:v>
                </c:pt>
                <c:pt idx="230">
                  <c:v>60080</c:v>
                </c:pt>
                <c:pt idx="231">
                  <c:v>59647.999999999884</c:v>
                </c:pt>
                <c:pt idx="232">
                  <c:v>59365</c:v>
                </c:pt>
                <c:pt idx="233">
                  <c:v>58796.000000000349</c:v>
                </c:pt>
                <c:pt idx="234">
                  <c:v>58372.999999999884</c:v>
                </c:pt>
                <c:pt idx="235">
                  <c:v>57669.000000000233</c:v>
                </c:pt>
                <c:pt idx="236">
                  <c:v>57250</c:v>
                </c:pt>
                <c:pt idx="237">
                  <c:v>57112.000000000116</c:v>
                </c:pt>
                <c:pt idx="238">
                  <c:v>56692.999999999884</c:v>
                </c:pt>
                <c:pt idx="239">
                  <c:v>56276.000000000349</c:v>
                </c:pt>
                <c:pt idx="240">
                  <c:v>56276.000000000349</c:v>
                </c:pt>
                <c:pt idx="241">
                  <c:v>55999.000000000233</c:v>
                </c:pt>
                <c:pt idx="242">
                  <c:v>55310</c:v>
                </c:pt>
                <c:pt idx="243">
                  <c:v>54897.000000000116</c:v>
                </c:pt>
                <c:pt idx="244">
                  <c:v>54352.000000000116</c:v>
                </c:pt>
                <c:pt idx="245">
                  <c:v>54214.000000000233</c:v>
                </c:pt>
                <c:pt idx="246">
                  <c:v>53807.000000000116</c:v>
                </c:pt>
                <c:pt idx="247">
                  <c:v>53539.000000000233</c:v>
                </c:pt>
                <c:pt idx="248">
                  <c:v>53539.000000000233</c:v>
                </c:pt>
                <c:pt idx="249">
                  <c:v>53131.000000000349</c:v>
                </c:pt>
                <c:pt idx="250">
                  <c:v>52725</c:v>
                </c:pt>
                <c:pt idx="251">
                  <c:v>52592.000000000116</c:v>
                </c:pt>
                <c:pt idx="252">
                  <c:v>52325</c:v>
                </c:pt>
                <c:pt idx="253">
                  <c:v>51922.999999999884</c:v>
                </c:pt>
                <c:pt idx="254">
                  <c:v>51525</c:v>
                </c:pt>
                <c:pt idx="255">
                  <c:v>50862.999999999884</c:v>
                </c:pt>
                <c:pt idx="256">
                  <c:v>50467.000000000116</c:v>
                </c:pt>
                <c:pt idx="257">
                  <c:v>50337.000000000116</c:v>
                </c:pt>
                <c:pt idx="258">
                  <c:v>49682.000000000116</c:v>
                </c:pt>
                <c:pt idx="259">
                  <c:v>49292.000000000116</c:v>
                </c:pt>
                <c:pt idx="260">
                  <c:v>48772.999999999884</c:v>
                </c:pt>
                <c:pt idx="261">
                  <c:v>48385</c:v>
                </c:pt>
                <c:pt idx="262">
                  <c:v>48385</c:v>
                </c:pt>
                <c:pt idx="263">
                  <c:v>47745</c:v>
                </c:pt>
                <c:pt idx="264">
                  <c:v>47362.000000000116</c:v>
                </c:pt>
                <c:pt idx="265">
                  <c:v>47109.000000000233</c:v>
                </c:pt>
                <c:pt idx="266">
                  <c:v>46855</c:v>
                </c:pt>
                <c:pt idx="267">
                  <c:v>46352.000000000116</c:v>
                </c:pt>
                <c:pt idx="268">
                  <c:v>46100</c:v>
                </c:pt>
                <c:pt idx="269">
                  <c:v>45850</c:v>
                </c:pt>
                <c:pt idx="270">
                  <c:v>45731.000000000349</c:v>
                </c:pt>
                <c:pt idx="271">
                  <c:v>45731.000000000349</c:v>
                </c:pt>
                <c:pt idx="272">
                  <c:v>45601.000000000349</c:v>
                </c:pt>
                <c:pt idx="273">
                  <c:v>45231.000000000349</c:v>
                </c:pt>
                <c:pt idx="274">
                  <c:v>44861.000000000349</c:v>
                </c:pt>
                <c:pt idx="275">
                  <c:v>44492.000000000116</c:v>
                </c:pt>
                <c:pt idx="276">
                  <c:v>44126.000000000349</c:v>
                </c:pt>
                <c:pt idx="277">
                  <c:v>43762.999999999884</c:v>
                </c:pt>
                <c:pt idx="278">
                  <c:v>43401.000000000349</c:v>
                </c:pt>
                <c:pt idx="279">
                  <c:v>43162.000000000116</c:v>
                </c:pt>
                <c:pt idx="280">
                  <c:v>43042.999999999884</c:v>
                </c:pt>
                <c:pt idx="281">
                  <c:v>42804.000000000233</c:v>
                </c:pt>
                <c:pt idx="282">
                  <c:v>42332.999999999884</c:v>
                </c:pt>
                <c:pt idx="283">
                  <c:v>42212.999999999884</c:v>
                </c:pt>
                <c:pt idx="284">
                  <c:v>41862.000000000116</c:v>
                </c:pt>
                <c:pt idx="285">
                  <c:v>41631.000000000349</c:v>
                </c:pt>
                <c:pt idx="286">
                  <c:v>41609.000000000233</c:v>
                </c:pt>
                <c:pt idx="287">
                  <c:v>41514.000000000233</c:v>
                </c:pt>
                <c:pt idx="288">
                  <c:v>41399.000000000233</c:v>
                </c:pt>
                <c:pt idx="289">
                  <c:v>41055</c:v>
                </c:pt>
                <c:pt idx="290">
                  <c:v>40827.000000000116</c:v>
                </c:pt>
                <c:pt idx="291">
                  <c:v>40600</c:v>
                </c:pt>
                <c:pt idx="292">
                  <c:v>40487.999999999884</c:v>
                </c:pt>
                <c:pt idx="293">
                  <c:v>40375</c:v>
                </c:pt>
                <c:pt idx="294">
                  <c:v>40151.000000000349</c:v>
                </c:pt>
                <c:pt idx="295">
                  <c:v>39929.000000000233</c:v>
                </c:pt>
                <c:pt idx="296">
                  <c:v>39707.999999999884</c:v>
                </c:pt>
                <c:pt idx="297">
                  <c:v>39487.000000000116</c:v>
                </c:pt>
                <c:pt idx="298">
                  <c:v>39267.999999999884</c:v>
                </c:pt>
                <c:pt idx="299">
                  <c:v>39051.000000000349</c:v>
                </c:pt>
                <c:pt idx="300">
                  <c:v>38727.000000000116</c:v>
                </c:pt>
                <c:pt idx="301">
                  <c:v>38621.000000000349</c:v>
                </c:pt>
                <c:pt idx="302">
                  <c:v>38514.000000000233</c:v>
                </c:pt>
                <c:pt idx="303">
                  <c:v>38302.000000000116</c:v>
                </c:pt>
                <c:pt idx="304">
                  <c:v>38089.000000000233</c:v>
                </c:pt>
                <c:pt idx="305">
                  <c:v>37879.000000000233</c:v>
                </c:pt>
                <c:pt idx="306">
                  <c:v>37671.000000000349</c:v>
                </c:pt>
                <c:pt idx="307">
                  <c:v>37361.000000000349</c:v>
                </c:pt>
                <c:pt idx="308">
                  <c:v>37236.000000000349</c:v>
                </c:pt>
                <c:pt idx="309">
                  <c:v>37236.000000000349</c:v>
                </c:pt>
                <c:pt idx="310">
                  <c:v>36951.000000000349</c:v>
                </c:pt>
                <c:pt idx="311">
                  <c:v>36829.000000000233</c:v>
                </c:pt>
                <c:pt idx="312">
                  <c:v>36526.000000000349</c:v>
                </c:pt>
                <c:pt idx="313">
                  <c:v>36425</c:v>
                </c:pt>
                <c:pt idx="314">
                  <c:v>36147.000000000116</c:v>
                </c:pt>
                <c:pt idx="315">
                  <c:v>36027.999999999884</c:v>
                </c:pt>
                <c:pt idx="316">
                  <c:v>35930</c:v>
                </c:pt>
                <c:pt idx="317">
                  <c:v>35832.999999999884</c:v>
                </c:pt>
                <c:pt idx="318">
                  <c:v>35735</c:v>
                </c:pt>
                <c:pt idx="319">
                  <c:v>35539.000000000233</c:v>
                </c:pt>
                <c:pt idx="320">
                  <c:v>35539.000000000233</c:v>
                </c:pt>
                <c:pt idx="321">
                  <c:v>35346.000000000349</c:v>
                </c:pt>
                <c:pt idx="322">
                  <c:v>35155</c:v>
                </c:pt>
                <c:pt idx="323">
                  <c:v>34964.000000000233</c:v>
                </c:pt>
                <c:pt idx="324">
                  <c:v>34774.000000000233</c:v>
                </c:pt>
                <c:pt idx="325">
                  <c:v>34587.000000000116</c:v>
                </c:pt>
                <c:pt idx="326">
                  <c:v>34401.000000000349</c:v>
                </c:pt>
                <c:pt idx="327">
                  <c:v>34122.999999999884</c:v>
                </c:pt>
                <c:pt idx="328">
                  <c:v>34031.000000000349</c:v>
                </c:pt>
                <c:pt idx="329">
                  <c:v>34031.000000000349</c:v>
                </c:pt>
                <c:pt idx="330">
                  <c:v>34016.000000000349</c:v>
                </c:pt>
                <c:pt idx="331">
                  <c:v>33849.000000000233</c:v>
                </c:pt>
                <c:pt idx="332">
                  <c:v>33849.000000000233</c:v>
                </c:pt>
                <c:pt idx="333">
                  <c:v>33757.999999999884</c:v>
                </c:pt>
                <c:pt idx="334">
                  <c:v>33576.000000000349</c:v>
                </c:pt>
                <c:pt idx="335">
                  <c:v>33397.000000000116</c:v>
                </c:pt>
                <c:pt idx="336">
                  <c:v>33307.000000000116</c:v>
                </c:pt>
                <c:pt idx="337">
                  <c:v>33129.000000000233</c:v>
                </c:pt>
                <c:pt idx="338">
                  <c:v>33039.000000000233</c:v>
                </c:pt>
                <c:pt idx="339">
                  <c:v>32864.000000000233</c:v>
                </c:pt>
                <c:pt idx="340">
                  <c:v>32512.999999999884</c:v>
                </c:pt>
                <c:pt idx="341">
                  <c:v>32339.000000000233</c:v>
                </c:pt>
                <c:pt idx="342">
                  <c:v>32079.000000000233</c:v>
                </c:pt>
                <c:pt idx="343">
                  <c:v>31995</c:v>
                </c:pt>
                <c:pt idx="344">
                  <c:v>31740</c:v>
                </c:pt>
                <c:pt idx="345">
                  <c:v>31654.000000000233</c:v>
                </c:pt>
                <c:pt idx="346">
                  <c:v>31487.000000000116</c:v>
                </c:pt>
                <c:pt idx="347">
                  <c:v>31235</c:v>
                </c:pt>
                <c:pt idx="348">
                  <c:v>30987.000000000116</c:v>
                </c:pt>
                <c:pt idx="349">
                  <c:v>30822.000000000116</c:v>
                </c:pt>
                <c:pt idx="350">
                  <c:v>30659.000000000233</c:v>
                </c:pt>
                <c:pt idx="351">
                  <c:v>30577.000000000116</c:v>
                </c:pt>
                <c:pt idx="352">
                  <c:v>30335</c:v>
                </c:pt>
                <c:pt idx="353">
                  <c:v>30095</c:v>
                </c:pt>
                <c:pt idx="354">
                  <c:v>29937.000000000116</c:v>
                </c:pt>
                <c:pt idx="355">
                  <c:v>29702.000000000116</c:v>
                </c:pt>
                <c:pt idx="356">
                  <c:v>29469.000000000233</c:v>
                </c:pt>
                <c:pt idx="357">
                  <c:v>29315</c:v>
                </c:pt>
                <c:pt idx="358">
                  <c:v>29315</c:v>
                </c:pt>
                <c:pt idx="359">
                  <c:v>29084.000000000233</c:v>
                </c:pt>
                <c:pt idx="360">
                  <c:v>28857.000000000116</c:v>
                </c:pt>
                <c:pt idx="361">
                  <c:v>28631.000000000349</c:v>
                </c:pt>
                <c:pt idx="362">
                  <c:v>28407.000000000116</c:v>
                </c:pt>
                <c:pt idx="363">
                  <c:v>28407.000000000116</c:v>
                </c:pt>
                <c:pt idx="364">
                  <c:v>28186.000000000349</c:v>
                </c:pt>
                <c:pt idx="365">
                  <c:v>27965</c:v>
                </c:pt>
                <c:pt idx="366">
                  <c:v>27892.000000000116</c:v>
                </c:pt>
                <c:pt idx="367">
                  <c:v>27747.000000000116</c:v>
                </c:pt>
                <c:pt idx="368">
                  <c:v>27460</c:v>
                </c:pt>
                <c:pt idx="369">
                  <c:v>27247.000000000116</c:v>
                </c:pt>
                <c:pt idx="370">
                  <c:v>27177.000000000116</c:v>
                </c:pt>
                <c:pt idx="371">
                  <c:v>27035</c:v>
                </c:pt>
                <c:pt idx="372">
                  <c:v>26757.000000000116</c:v>
                </c:pt>
                <c:pt idx="373">
                  <c:v>26551.000000000349</c:v>
                </c:pt>
                <c:pt idx="374">
                  <c:v>26277.999999999884</c:v>
                </c:pt>
                <c:pt idx="375">
                  <c:v>26277.999999999884</c:v>
                </c:pt>
                <c:pt idx="376">
                  <c:v>26074.000000000233</c:v>
                </c:pt>
                <c:pt idx="377">
                  <c:v>25805</c:v>
                </c:pt>
                <c:pt idx="378">
                  <c:v>25672.999999999884</c:v>
                </c:pt>
                <c:pt idx="379">
                  <c:v>25541.000000000349</c:v>
                </c:pt>
                <c:pt idx="380">
                  <c:v>25345</c:v>
                </c:pt>
                <c:pt idx="381">
                  <c:v>25149.000000000233</c:v>
                </c:pt>
                <c:pt idx="382">
                  <c:v>25084.000000000233</c:v>
                </c:pt>
                <c:pt idx="383">
                  <c:v>24762.999999999884</c:v>
                </c:pt>
                <c:pt idx="384">
                  <c:v>24510</c:v>
                </c:pt>
                <c:pt idx="385">
                  <c:v>24322.000000000116</c:v>
                </c:pt>
                <c:pt idx="386">
                  <c:v>24260</c:v>
                </c:pt>
                <c:pt idx="387">
                  <c:v>24074.000000000233</c:v>
                </c:pt>
                <c:pt idx="388">
                  <c:v>23827.999999999884</c:v>
                </c:pt>
                <c:pt idx="389">
                  <c:v>23586.000000000349</c:v>
                </c:pt>
                <c:pt idx="390">
                  <c:v>23525</c:v>
                </c:pt>
                <c:pt idx="391">
                  <c:v>23285</c:v>
                </c:pt>
                <c:pt idx="392">
                  <c:v>23049.000000000233</c:v>
                </c:pt>
                <c:pt idx="393">
                  <c:v>22815</c:v>
                </c:pt>
                <c:pt idx="394">
                  <c:v>22757.999999999884</c:v>
                </c:pt>
                <c:pt idx="395">
                  <c:v>22584.000000000233</c:v>
                </c:pt>
                <c:pt idx="396">
                  <c:v>22299.000000000233</c:v>
                </c:pt>
                <c:pt idx="397">
                  <c:v>22072.999999999884</c:v>
                </c:pt>
                <c:pt idx="398">
                  <c:v>21905</c:v>
                </c:pt>
                <c:pt idx="399">
                  <c:v>21850</c:v>
                </c:pt>
                <c:pt idx="400">
                  <c:v>21631.000000000349</c:v>
                </c:pt>
                <c:pt idx="401">
                  <c:v>21402.999999999884</c:v>
                </c:pt>
                <c:pt idx="402">
                  <c:v>21187.999999999884</c:v>
                </c:pt>
                <c:pt idx="403">
                  <c:v>20924.000000000233</c:v>
                </c:pt>
                <c:pt idx="404">
                  <c:v>20924.000000000233</c:v>
                </c:pt>
                <c:pt idx="405">
                  <c:v>20914.000000000233</c:v>
                </c:pt>
                <c:pt idx="406">
                  <c:v>20662.000000000116</c:v>
                </c:pt>
                <c:pt idx="407">
                  <c:v>20624.000000000233</c:v>
                </c:pt>
                <c:pt idx="408">
                  <c:v>20299.000000000233</c:v>
                </c:pt>
                <c:pt idx="409">
                  <c:v>20142.999999999884</c:v>
                </c:pt>
                <c:pt idx="410">
                  <c:v>20091.000000000349</c:v>
                </c:pt>
                <c:pt idx="411">
                  <c:v>19629.000000000233</c:v>
                </c:pt>
                <c:pt idx="412">
                  <c:v>19409.000000000233</c:v>
                </c:pt>
                <c:pt idx="413">
                  <c:v>19251.000000000349</c:v>
                </c:pt>
                <c:pt idx="414">
                  <c:v>18622.999999999884</c:v>
                </c:pt>
                <c:pt idx="415">
                  <c:v>18516.000000000349</c:v>
                </c:pt>
                <c:pt idx="416">
                  <c:v>17842.999999999884</c:v>
                </c:pt>
                <c:pt idx="417">
                  <c:v>17842.999999999884</c:v>
                </c:pt>
                <c:pt idx="418">
                  <c:v>17686.000000000349</c:v>
                </c:pt>
                <c:pt idx="419">
                  <c:v>17634.000000000233</c:v>
                </c:pt>
                <c:pt idx="420">
                  <c:v>17582.999999999884</c:v>
                </c:pt>
                <c:pt idx="421">
                  <c:v>16541.000000000349</c:v>
                </c:pt>
                <c:pt idx="422">
                  <c:v>16541.000000000349</c:v>
                </c:pt>
                <c:pt idx="423">
                  <c:v>14317.000000000116</c:v>
                </c:pt>
                <c:pt idx="424">
                  <c:v>13905</c:v>
                </c:pt>
                <c:pt idx="425">
                  <c:v>13701.000000000349</c:v>
                </c:pt>
                <c:pt idx="426">
                  <c:v>12070</c:v>
                </c:pt>
                <c:pt idx="427">
                  <c:v>9895</c:v>
                </c:pt>
                <c:pt idx="428">
                  <c:v>9844.0000000002328</c:v>
                </c:pt>
                <c:pt idx="429">
                  <c:v>9795</c:v>
                </c:pt>
                <c:pt idx="430">
                  <c:v>9315</c:v>
                </c:pt>
                <c:pt idx="431">
                  <c:v>8850</c:v>
                </c:pt>
                <c:pt idx="432">
                  <c:v>8655</c:v>
                </c:pt>
                <c:pt idx="433">
                  <c:v>8456.0000000003492</c:v>
                </c:pt>
                <c:pt idx="434">
                  <c:v>8269.0000000002328</c:v>
                </c:pt>
                <c:pt idx="435">
                  <c:v>8079.0000000002328</c:v>
                </c:pt>
                <c:pt idx="436">
                  <c:v>7707.0000000001164</c:v>
                </c:pt>
                <c:pt idx="437">
                  <c:v>7524.0000000002328</c:v>
                </c:pt>
                <c:pt idx="438">
                  <c:v>7346.0000000003492</c:v>
                </c:pt>
                <c:pt idx="439">
                  <c:v>7169.0000000002328</c:v>
                </c:pt>
                <c:pt idx="440">
                  <c:v>6995</c:v>
                </c:pt>
                <c:pt idx="441">
                  <c:v>6995</c:v>
                </c:pt>
                <c:pt idx="442">
                  <c:v>6822.9999999998836</c:v>
                </c:pt>
                <c:pt idx="443">
                  <c:v>6655</c:v>
                </c:pt>
                <c:pt idx="444">
                  <c:v>6489.0000000002328</c:v>
                </c:pt>
                <c:pt idx="445">
                  <c:v>6489.0000000002328</c:v>
                </c:pt>
                <c:pt idx="446">
                  <c:v>6325</c:v>
                </c:pt>
                <c:pt idx="447">
                  <c:v>6165</c:v>
                </c:pt>
                <c:pt idx="448">
                  <c:v>6007.0000000001164</c:v>
                </c:pt>
                <c:pt idx="449">
                  <c:v>5852.0000000001164</c:v>
                </c:pt>
                <c:pt idx="450">
                  <c:v>5852.0000000001164</c:v>
                </c:pt>
                <c:pt idx="451">
                  <c:v>5699.0000000002328</c:v>
                </c:pt>
                <c:pt idx="452">
                  <c:v>5550</c:v>
                </c:pt>
                <c:pt idx="453">
                  <c:v>5257.0000000001164</c:v>
                </c:pt>
                <c:pt idx="454">
                  <c:v>5221.0000000003492</c:v>
                </c:pt>
                <c:pt idx="455">
                  <c:v>5221.0000000003492</c:v>
                </c:pt>
                <c:pt idx="456">
                  <c:v>5115</c:v>
                </c:pt>
                <c:pt idx="457">
                  <c:v>5115</c:v>
                </c:pt>
                <c:pt idx="458">
                  <c:v>5115</c:v>
                </c:pt>
                <c:pt idx="459">
                  <c:v>5115</c:v>
                </c:pt>
                <c:pt idx="460">
                  <c:v>5079.0000000002328</c:v>
                </c:pt>
                <c:pt idx="461">
                  <c:v>4941.0000000003492</c:v>
                </c:pt>
                <c:pt idx="462">
                  <c:v>4769.0000000002328</c:v>
                </c:pt>
                <c:pt idx="463">
                  <c:v>4635</c:v>
                </c:pt>
                <c:pt idx="464">
                  <c:v>4536.0000000003492</c:v>
                </c:pt>
                <c:pt idx="465">
                  <c:v>4504.0000000002328</c:v>
                </c:pt>
                <c:pt idx="466">
                  <c:v>4342.0000000001164</c:v>
                </c:pt>
                <c:pt idx="467">
                  <c:v>4217.0000000001164</c:v>
                </c:pt>
                <c:pt idx="468">
                  <c:v>4062.9999999998836</c:v>
                </c:pt>
                <c:pt idx="469">
                  <c:v>3942.0000000001164</c:v>
                </c:pt>
                <c:pt idx="470">
                  <c:v>3852.9999999998836</c:v>
                </c:pt>
                <c:pt idx="471">
                  <c:v>3795</c:v>
                </c:pt>
                <c:pt idx="472">
                  <c:v>3652.0000000001164</c:v>
                </c:pt>
                <c:pt idx="473">
                  <c:v>3652.0000000001164</c:v>
                </c:pt>
                <c:pt idx="474">
                  <c:v>3541.0000000003492</c:v>
                </c:pt>
                <c:pt idx="475">
                  <c:v>3459.0000000002328</c:v>
                </c:pt>
                <c:pt idx="476">
                  <c:v>3455</c:v>
                </c:pt>
                <c:pt idx="477">
                  <c:v>3405</c:v>
                </c:pt>
                <c:pt idx="478">
                  <c:v>3377.9999999998836</c:v>
                </c:pt>
                <c:pt idx="479">
                  <c:v>3377.9999999998836</c:v>
                </c:pt>
                <c:pt idx="480">
                  <c:v>3272.0000000001164</c:v>
                </c:pt>
                <c:pt idx="481">
                  <c:v>3085</c:v>
                </c:pt>
                <c:pt idx="482">
                  <c:v>3034.0000000002328</c:v>
                </c:pt>
                <c:pt idx="483">
                  <c:v>2859.0000000002328</c:v>
                </c:pt>
                <c:pt idx="484">
                  <c:v>2736.0000000003492</c:v>
                </c:pt>
                <c:pt idx="485">
                  <c:v>2545</c:v>
                </c:pt>
                <c:pt idx="486">
                  <c:v>2521.0000000003492</c:v>
                </c:pt>
                <c:pt idx="487">
                  <c:v>2521.0000000003492</c:v>
                </c:pt>
                <c:pt idx="488">
                  <c:v>2474.0000000002328</c:v>
                </c:pt>
                <c:pt idx="489">
                  <c:v>2474.0000000002328</c:v>
                </c:pt>
                <c:pt idx="490">
                  <c:v>2472.0000000001164</c:v>
                </c:pt>
                <c:pt idx="491">
                  <c:v>2382.0000000001164</c:v>
                </c:pt>
                <c:pt idx="492">
                  <c:v>2292.9999999998836</c:v>
                </c:pt>
                <c:pt idx="493">
                  <c:v>2205</c:v>
                </c:pt>
                <c:pt idx="494">
                  <c:v>2121.0000000003492</c:v>
                </c:pt>
                <c:pt idx="495">
                  <c:v>2121.0000000003492</c:v>
                </c:pt>
                <c:pt idx="496">
                  <c:v>2121.0000000003492</c:v>
                </c:pt>
                <c:pt idx="497">
                  <c:v>2101.0000000003492</c:v>
                </c:pt>
                <c:pt idx="498">
                  <c:v>2000</c:v>
                </c:pt>
                <c:pt idx="499">
                  <c:v>1941.0000000003492</c:v>
                </c:pt>
                <c:pt idx="500">
                  <c:v>1922.0000000001164</c:v>
                </c:pt>
                <c:pt idx="501">
                  <c:v>1902.0000000001164</c:v>
                </c:pt>
                <c:pt idx="502">
                  <c:v>1827.0000000001164</c:v>
                </c:pt>
                <c:pt idx="503">
                  <c:v>1736.0000000003492</c:v>
                </c:pt>
                <c:pt idx="504">
                  <c:v>1665</c:v>
                </c:pt>
                <c:pt idx="505">
                  <c:v>1665</c:v>
                </c:pt>
                <c:pt idx="506">
                  <c:v>1565</c:v>
                </c:pt>
                <c:pt idx="507">
                  <c:v>1502.0000000001164</c:v>
                </c:pt>
                <c:pt idx="508">
                  <c:v>1467.0000000001164</c:v>
                </c:pt>
                <c:pt idx="509">
                  <c:v>1421.0000000003492</c:v>
                </c:pt>
                <c:pt idx="510">
                  <c:v>1347.0000000001164</c:v>
                </c:pt>
                <c:pt idx="511">
                  <c:v>1305</c:v>
                </c:pt>
                <c:pt idx="512">
                  <c:v>1291.0000000003492</c:v>
                </c:pt>
                <c:pt idx="513">
                  <c:v>1222.9999999998836</c:v>
                </c:pt>
                <c:pt idx="514">
                  <c:v>1147.0000000001164</c:v>
                </c:pt>
                <c:pt idx="515">
                  <c:v>1076.0000000003492</c:v>
                </c:pt>
                <c:pt idx="516">
                  <c:v>1020</c:v>
                </c:pt>
                <c:pt idx="517">
                  <c:v>945</c:v>
                </c:pt>
                <c:pt idx="518">
                  <c:v>895</c:v>
                </c:pt>
                <c:pt idx="519">
                  <c:v>857.00000000011642</c:v>
                </c:pt>
                <c:pt idx="520">
                  <c:v>839.00000000023283</c:v>
                </c:pt>
                <c:pt idx="521">
                  <c:v>779.00000000023283</c:v>
                </c:pt>
                <c:pt idx="522">
                  <c:v>740</c:v>
                </c:pt>
                <c:pt idx="523">
                  <c:v>732.99999999988358</c:v>
                </c:pt>
                <c:pt idx="524">
                  <c:v>725</c:v>
                </c:pt>
                <c:pt idx="525">
                  <c:v>701.00000000034925</c:v>
                </c:pt>
                <c:pt idx="526">
                  <c:v>697.00000000011642</c:v>
                </c:pt>
                <c:pt idx="527">
                  <c:v>634.00000000023283</c:v>
                </c:pt>
                <c:pt idx="528">
                  <c:v>615</c:v>
                </c:pt>
                <c:pt idx="529">
                  <c:v>609.00000000023283</c:v>
                </c:pt>
                <c:pt idx="530">
                  <c:v>602.00000000011642</c:v>
                </c:pt>
                <c:pt idx="531">
                  <c:v>584.00000000023283</c:v>
                </c:pt>
                <c:pt idx="532">
                  <c:v>577.99999999988358</c:v>
                </c:pt>
                <c:pt idx="533">
                  <c:v>577.99999999988358</c:v>
                </c:pt>
                <c:pt idx="534">
                  <c:v>572.00000000011642</c:v>
                </c:pt>
                <c:pt idx="535">
                  <c:v>565</c:v>
                </c:pt>
                <c:pt idx="536">
                  <c:v>552.99999999988358</c:v>
                </c:pt>
                <c:pt idx="537">
                  <c:v>541.00000000034925</c:v>
                </c:pt>
                <c:pt idx="538">
                  <c:v>522.00000000011642</c:v>
                </c:pt>
                <c:pt idx="539">
                  <c:v>516.00000000034925</c:v>
                </c:pt>
                <c:pt idx="540">
                  <c:v>510</c:v>
                </c:pt>
                <c:pt idx="541">
                  <c:v>502.99999999988358</c:v>
                </c:pt>
                <c:pt idx="542">
                  <c:v>497.00000000011642</c:v>
                </c:pt>
                <c:pt idx="543">
                  <c:v>467.00000000011642</c:v>
                </c:pt>
                <c:pt idx="544">
                  <c:v>461.00000000034925</c:v>
                </c:pt>
                <c:pt idx="545">
                  <c:v>455</c:v>
                </c:pt>
                <c:pt idx="546">
                  <c:v>449.00000000023283</c:v>
                </c:pt>
                <c:pt idx="547">
                  <c:v>437.99999999988358</c:v>
                </c:pt>
                <c:pt idx="548">
                  <c:v>430</c:v>
                </c:pt>
                <c:pt idx="549">
                  <c:v>425</c:v>
                </c:pt>
                <c:pt idx="550">
                  <c:v>366.00000000034925</c:v>
                </c:pt>
                <c:pt idx="551">
                  <c:v>327.99999999988358</c:v>
                </c:pt>
                <c:pt idx="552">
                  <c:v>320</c:v>
                </c:pt>
                <c:pt idx="553">
                  <c:v>316.00000000034925</c:v>
                </c:pt>
                <c:pt idx="554">
                  <c:v>294.00000000023283</c:v>
                </c:pt>
                <c:pt idx="555">
                  <c:v>257.99999999988358</c:v>
                </c:pt>
                <c:pt idx="556">
                  <c:v>246.00000000034925</c:v>
                </c:pt>
                <c:pt idx="557">
                  <c:v>246.00000000034925</c:v>
                </c:pt>
                <c:pt idx="558">
                  <c:v>242.00000000011642</c:v>
                </c:pt>
                <c:pt idx="559">
                  <c:v>222.00000000011642</c:v>
                </c:pt>
                <c:pt idx="560">
                  <c:v>217.99999999988358</c:v>
                </c:pt>
                <c:pt idx="561">
                  <c:v>202.99999999988358</c:v>
                </c:pt>
                <c:pt idx="562">
                  <c:v>160</c:v>
                </c:pt>
                <c:pt idx="563">
                  <c:v>157.99999999988358</c:v>
                </c:pt>
                <c:pt idx="564">
                  <c:v>60</c:v>
                </c:pt>
                <c:pt idx="565">
                  <c:v>42.999999999883585</c:v>
                </c:pt>
                <c:pt idx="566">
                  <c:v>22.000000000116415</c:v>
                </c:pt>
                <c:pt idx="567">
                  <c:v>7.9999999998835847</c:v>
                </c:pt>
                <c:pt idx="568">
                  <c:v>1.000000000349246</c:v>
                </c:pt>
                <c:pt idx="569">
                  <c:v>0</c:v>
                </c:pt>
              </c:numCache>
            </c:numRef>
          </c:cat>
          <c:val>
            <c:numRef>
              <c:f>Sheet1!$C$1:$C$574</c:f>
              <c:numCache>
                <c:formatCode>General</c:formatCode>
                <c:ptCount val="574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345</c:v>
                </c:pt>
                <c:pt idx="7">
                  <c:v>345</c:v>
                </c:pt>
                <c:pt idx="8">
                  <c:v>345</c:v>
                </c:pt>
                <c:pt idx="9">
                  <c:v>345</c:v>
                </c:pt>
                <c:pt idx="10">
                  <c:v>345</c:v>
                </c:pt>
                <c:pt idx="11">
                  <c:v>345</c:v>
                </c:pt>
                <c:pt idx="12">
                  <c:v>345</c:v>
                </c:pt>
                <c:pt idx="13">
                  <c:v>340</c:v>
                </c:pt>
                <c:pt idx="14">
                  <c:v>340</c:v>
                </c:pt>
                <c:pt idx="15">
                  <c:v>340</c:v>
                </c:pt>
                <c:pt idx="16">
                  <c:v>340</c:v>
                </c:pt>
                <c:pt idx="17">
                  <c:v>335</c:v>
                </c:pt>
                <c:pt idx="18">
                  <c:v>335</c:v>
                </c:pt>
                <c:pt idx="19">
                  <c:v>335</c:v>
                </c:pt>
                <c:pt idx="20">
                  <c:v>335</c:v>
                </c:pt>
                <c:pt idx="21">
                  <c:v>335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325</c:v>
                </c:pt>
                <c:pt idx="29">
                  <c:v>325</c:v>
                </c:pt>
                <c:pt idx="30">
                  <c:v>325</c:v>
                </c:pt>
                <c:pt idx="31">
                  <c:v>325</c:v>
                </c:pt>
                <c:pt idx="32">
                  <c:v>325</c:v>
                </c:pt>
                <c:pt idx="33">
                  <c:v>325</c:v>
                </c:pt>
                <c:pt idx="34">
                  <c:v>325</c:v>
                </c:pt>
                <c:pt idx="35">
                  <c:v>325</c:v>
                </c:pt>
                <c:pt idx="36">
                  <c:v>320</c:v>
                </c:pt>
                <c:pt idx="37">
                  <c:v>320</c:v>
                </c:pt>
                <c:pt idx="38">
                  <c:v>315</c:v>
                </c:pt>
                <c:pt idx="39">
                  <c:v>315</c:v>
                </c:pt>
                <c:pt idx="40">
                  <c:v>315</c:v>
                </c:pt>
                <c:pt idx="41">
                  <c:v>315</c:v>
                </c:pt>
                <c:pt idx="42">
                  <c:v>315</c:v>
                </c:pt>
                <c:pt idx="43">
                  <c:v>310</c:v>
                </c:pt>
                <c:pt idx="44">
                  <c:v>310</c:v>
                </c:pt>
                <c:pt idx="45">
                  <c:v>310</c:v>
                </c:pt>
                <c:pt idx="46">
                  <c:v>305</c:v>
                </c:pt>
                <c:pt idx="47">
                  <c:v>305</c:v>
                </c:pt>
                <c:pt idx="48">
                  <c:v>305</c:v>
                </c:pt>
                <c:pt idx="49">
                  <c:v>305</c:v>
                </c:pt>
                <c:pt idx="50">
                  <c:v>305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295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295</c:v>
                </c:pt>
                <c:pt idx="64">
                  <c:v>295</c:v>
                </c:pt>
                <c:pt idx="65">
                  <c:v>295</c:v>
                </c:pt>
                <c:pt idx="66">
                  <c:v>295</c:v>
                </c:pt>
                <c:pt idx="67">
                  <c:v>295</c:v>
                </c:pt>
                <c:pt idx="68">
                  <c:v>295</c:v>
                </c:pt>
                <c:pt idx="69">
                  <c:v>295</c:v>
                </c:pt>
                <c:pt idx="70">
                  <c:v>290</c:v>
                </c:pt>
                <c:pt idx="71">
                  <c:v>290</c:v>
                </c:pt>
                <c:pt idx="72">
                  <c:v>290</c:v>
                </c:pt>
                <c:pt idx="73">
                  <c:v>290</c:v>
                </c:pt>
                <c:pt idx="74">
                  <c:v>290</c:v>
                </c:pt>
                <c:pt idx="75">
                  <c:v>285</c:v>
                </c:pt>
                <c:pt idx="76">
                  <c:v>285</c:v>
                </c:pt>
                <c:pt idx="77">
                  <c:v>285</c:v>
                </c:pt>
                <c:pt idx="78">
                  <c:v>285</c:v>
                </c:pt>
                <c:pt idx="79">
                  <c:v>285</c:v>
                </c:pt>
                <c:pt idx="80">
                  <c:v>285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280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270</c:v>
                </c:pt>
                <c:pt idx="91">
                  <c:v>270</c:v>
                </c:pt>
                <c:pt idx="92">
                  <c:v>270</c:v>
                </c:pt>
                <c:pt idx="93">
                  <c:v>270</c:v>
                </c:pt>
                <c:pt idx="94">
                  <c:v>270</c:v>
                </c:pt>
                <c:pt idx="95">
                  <c:v>270</c:v>
                </c:pt>
                <c:pt idx="96">
                  <c:v>270</c:v>
                </c:pt>
                <c:pt idx="97">
                  <c:v>265</c:v>
                </c:pt>
                <c:pt idx="98">
                  <c:v>265</c:v>
                </c:pt>
                <c:pt idx="99">
                  <c:v>265</c:v>
                </c:pt>
                <c:pt idx="100">
                  <c:v>265</c:v>
                </c:pt>
                <c:pt idx="101">
                  <c:v>260</c:v>
                </c:pt>
                <c:pt idx="102">
                  <c:v>250</c:v>
                </c:pt>
                <c:pt idx="103">
                  <c:v>250</c:v>
                </c:pt>
                <c:pt idx="104">
                  <c:v>250</c:v>
                </c:pt>
                <c:pt idx="105">
                  <c:v>250</c:v>
                </c:pt>
                <c:pt idx="106">
                  <c:v>250</c:v>
                </c:pt>
                <c:pt idx="107">
                  <c:v>250</c:v>
                </c:pt>
                <c:pt idx="108">
                  <c:v>250</c:v>
                </c:pt>
                <c:pt idx="109">
                  <c:v>250</c:v>
                </c:pt>
                <c:pt idx="110">
                  <c:v>250</c:v>
                </c:pt>
                <c:pt idx="111">
                  <c:v>250</c:v>
                </c:pt>
                <c:pt idx="112">
                  <c:v>250</c:v>
                </c:pt>
                <c:pt idx="113">
                  <c:v>250</c:v>
                </c:pt>
                <c:pt idx="114">
                  <c:v>250</c:v>
                </c:pt>
                <c:pt idx="115">
                  <c:v>250</c:v>
                </c:pt>
                <c:pt idx="116">
                  <c:v>250</c:v>
                </c:pt>
                <c:pt idx="117">
                  <c:v>250</c:v>
                </c:pt>
                <c:pt idx="118">
                  <c:v>250</c:v>
                </c:pt>
                <c:pt idx="119">
                  <c:v>250</c:v>
                </c:pt>
                <c:pt idx="120">
                  <c:v>250</c:v>
                </c:pt>
                <c:pt idx="121">
                  <c:v>250</c:v>
                </c:pt>
                <c:pt idx="122">
                  <c:v>250</c:v>
                </c:pt>
                <c:pt idx="123">
                  <c:v>250</c:v>
                </c:pt>
                <c:pt idx="124">
                  <c:v>250</c:v>
                </c:pt>
                <c:pt idx="125">
                  <c:v>250</c:v>
                </c:pt>
                <c:pt idx="126">
                  <c:v>250</c:v>
                </c:pt>
                <c:pt idx="127">
                  <c:v>250</c:v>
                </c:pt>
                <c:pt idx="128">
                  <c:v>250</c:v>
                </c:pt>
                <c:pt idx="129">
                  <c:v>250</c:v>
                </c:pt>
                <c:pt idx="130">
                  <c:v>250</c:v>
                </c:pt>
                <c:pt idx="131">
                  <c:v>250</c:v>
                </c:pt>
                <c:pt idx="132">
                  <c:v>250</c:v>
                </c:pt>
                <c:pt idx="133">
                  <c:v>250</c:v>
                </c:pt>
                <c:pt idx="134">
                  <c:v>250</c:v>
                </c:pt>
                <c:pt idx="135">
                  <c:v>250</c:v>
                </c:pt>
                <c:pt idx="136">
                  <c:v>250</c:v>
                </c:pt>
                <c:pt idx="137">
                  <c:v>250</c:v>
                </c:pt>
                <c:pt idx="138">
                  <c:v>250</c:v>
                </c:pt>
                <c:pt idx="139">
                  <c:v>250</c:v>
                </c:pt>
                <c:pt idx="140">
                  <c:v>250</c:v>
                </c:pt>
                <c:pt idx="141">
                  <c:v>250</c:v>
                </c:pt>
                <c:pt idx="142">
                  <c:v>250</c:v>
                </c:pt>
                <c:pt idx="143">
                  <c:v>250</c:v>
                </c:pt>
                <c:pt idx="144">
                  <c:v>250</c:v>
                </c:pt>
                <c:pt idx="145">
                  <c:v>250</c:v>
                </c:pt>
                <c:pt idx="146">
                  <c:v>250</c:v>
                </c:pt>
                <c:pt idx="147">
                  <c:v>250</c:v>
                </c:pt>
                <c:pt idx="148">
                  <c:v>250</c:v>
                </c:pt>
                <c:pt idx="149">
                  <c:v>250</c:v>
                </c:pt>
                <c:pt idx="150">
                  <c:v>250</c:v>
                </c:pt>
                <c:pt idx="151">
                  <c:v>250</c:v>
                </c:pt>
                <c:pt idx="152">
                  <c:v>250</c:v>
                </c:pt>
                <c:pt idx="153">
                  <c:v>250</c:v>
                </c:pt>
                <c:pt idx="154">
                  <c:v>250</c:v>
                </c:pt>
                <c:pt idx="155">
                  <c:v>250</c:v>
                </c:pt>
                <c:pt idx="156">
                  <c:v>250</c:v>
                </c:pt>
                <c:pt idx="157">
                  <c:v>250</c:v>
                </c:pt>
                <c:pt idx="158">
                  <c:v>250</c:v>
                </c:pt>
                <c:pt idx="159">
                  <c:v>250</c:v>
                </c:pt>
                <c:pt idx="160">
                  <c:v>250</c:v>
                </c:pt>
                <c:pt idx="161">
                  <c:v>250</c:v>
                </c:pt>
                <c:pt idx="162">
                  <c:v>250</c:v>
                </c:pt>
                <c:pt idx="163">
                  <c:v>250</c:v>
                </c:pt>
                <c:pt idx="164">
                  <c:v>250</c:v>
                </c:pt>
                <c:pt idx="165">
                  <c:v>250</c:v>
                </c:pt>
                <c:pt idx="166">
                  <c:v>250</c:v>
                </c:pt>
                <c:pt idx="167">
                  <c:v>250</c:v>
                </c:pt>
                <c:pt idx="168">
                  <c:v>250</c:v>
                </c:pt>
                <c:pt idx="169">
                  <c:v>250</c:v>
                </c:pt>
                <c:pt idx="170">
                  <c:v>250</c:v>
                </c:pt>
                <c:pt idx="171">
                  <c:v>250</c:v>
                </c:pt>
                <c:pt idx="172">
                  <c:v>250</c:v>
                </c:pt>
                <c:pt idx="173">
                  <c:v>250</c:v>
                </c:pt>
                <c:pt idx="174">
                  <c:v>250</c:v>
                </c:pt>
                <c:pt idx="175">
                  <c:v>250</c:v>
                </c:pt>
                <c:pt idx="176">
                  <c:v>250</c:v>
                </c:pt>
                <c:pt idx="177">
                  <c:v>250</c:v>
                </c:pt>
                <c:pt idx="178">
                  <c:v>250</c:v>
                </c:pt>
                <c:pt idx="179">
                  <c:v>250</c:v>
                </c:pt>
                <c:pt idx="180">
                  <c:v>250</c:v>
                </c:pt>
                <c:pt idx="181">
                  <c:v>250</c:v>
                </c:pt>
                <c:pt idx="182">
                  <c:v>250</c:v>
                </c:pt>
                <c:pt idx="183">
                  <c:v>250</c:v>
                </c:pt>
                <c:pt idx="184">
                  <c:v>250</c:v>
                </c:pt>
                <c:pt idx="185">
                  <c:v>250</c:v>
                </c:pt>
                <c:pt idx="186">
                  <c:v>250</c:v>
                </c:pt>
                <c:pt idx="187">
                  <c:v>250</c:v>
                </c:pt>
                <c:pt idx="188">
                  <c:v>250</c:v>
                </c:pt>
                <c:pt idx="189">
                  <c:v>250</c:v>
                </c:pt>
                <c:pt idx="190">
                  <c:v>250</c:v>
                </c:pt>
                <c:pt idx="191">
                  <c:v>250</c:v>
                </c:pt>
                <c:pt idx="192">
                  <c:v>250</c:v>
                </c:pt>
                <c:pt idx="193">
                  <c:v>250</c:v>
                </c:pt>
                <c:pt idx="194">
                  <c:v>250</c:v>
                </c:pt>
                <c:pt idx="195">
                  <c:v>250</c:v>
                </c:pt>
                <c:pt idx="196">
                  <c:v>250</c:v>
                </c:pt>
                <c:pt idx="197">
                  <c:v>250</c:v>
                </c:pt>
                <c:pt idx="198">
                  <c:v>250</c:v>
                </c:pt>
                <c:pt idx="199">
                  <c:v>250</c:v>
                </c:pt>
                <c:pt idx="200">
                  <c:v>250</c:v>
                </c:pt>
                <c:pt idx="201">
                  <c:v>250</c:v>
                </c:pt>
                <c:pt idx="202">
                  <c:v>250</c:v>
                </c:pt>
                <c:pt idx="203">
                  <c:v>250</c:v>
                </c:pt>
                <c:pt idx="204">
                  <c:v>250</c:v>
                </c:pt>
                <c:pt idx="205">
                  <c:v>250</c:v>
                </c:pt>
                <c:pt idx="206">
                  <c:v>250</c:v>
                </c:pt>
                <c:pt idx="207">
                  <c:v>250</c:v>
                </c:pt>
                <c:pt idx="208">
                  <c:v>250</c:v>
                </c:pt>
                <c:pt idx="209">
                  <c:v>250</c:v>
                </c:pt>
                <c:pt idx="210">
                  <c:v>250</c:v>
                </c:pt>
                <c:pt idx="211">
                  <c:v>250</c:v>
                </c:pt>
                <c:pt idx="212">
                  <c:v>250</c:v>
                </c:pt>
                <c:pt idx="213">
                  <c:v>250</c:v>
                </c:pt>
                <c:pt idx="214">
                  <c:v>250</c:v>
                </c:pt>
                <c:pt idx="215">
                  <c:v>245</c:v>
                </c:pt>
                <c:pt idx="216">
                  <c:v>245</c:v>
                </c:pt>
                <c:pt idx="217">
                  <c:v>245</c:v>
                </c:pt>
                <c:pt idx="218">
                  <c:v>245</c:v>
                </c:pt>
                <c:pt idx="219">
                  <c:v>245</c:v>
                </c:pt>
                <c:pt idx="220">
                  <c:v>245</c:v>
                </c:pt>
                <c:pt idx="221">
                  <c:v>245</c:v>
                </c:pt>
                <c:pt idx="222">
                  <c:v>240</c:v>
                </c:pt>
                <c:pt idx="223">
                  <c:v>240</c:v>
                </c:pt>
                <c:pt idx="224">
                  <c:v>240</c:v>
                </c:pt>
                <c:pt idx="225">
                  <c:v>240</c:v>
                </c:pt>
                <c:pt idx="226">
                  <c:v>240</c:v>
                </c:pt>
                <c:pt idx="227">
                  <c:v>240</c:v>
                </c:pt>
                <c:pt idx="228">
                  <c:v>235</c:v>
                </c:pt>
                <c:pt idx="229">
                  <c:v>235</c:v>
                </c:pt>
                <c:pt idx="230">
                  <c:v>235</c:v>
                </c:pt>
                <c:pt idx="231">
                  <c:v>235</c:v>
                </c:pt>
                <c:pt idx="232">
                  <c:v>230</c:v>
                </c:pt>
                <c:pt idx="233">
                  <c:v>230</c:v>
                </c:pt>
                <c:pt idx="234">
                  <c:v>230</c:v>
                </c:pt>
                <c:pt idx="235">
                  <c:v>230</c:v>
                </c:pt>
                <c:pt idx="236">
                  <c:v>230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220</c:v>
                </c:pt>
                <c:pt idx="245">
                  <c:v>220</c:v>
                </c:pt>
                <c:pt idx="246">
                  <c:v>220</c:v>
                </c:pt>
                <c:pt idx="247">
                  <c:v>220</c:v>
                </c:pt>
                <c:pt idx="248">
                  <c:v>220</c:v>
                </c:pt>
                <c:pt idx="249">
                  <c:v>220</c:v>
                </c:pt>
                <c:pt idx="250">
                  <c:v>220</c:v>
                </c:pt>
                <c:pt idx="251">
                  <c:v>220</c:v>
                </c:pt>
                <c:pt idx="252">
                  <c:v>215</c:v>
                </c:pt>
                <c:pt idx="253">
                  <c:v>215</c:v>
                </c:pt>
                <c:pt idx="254">
                  <c:v>215</c:v>
                </c:pt>
                <c:pt idx="255">
                  <c:v>215</c:v>
                </c:pt>
                <c:pt idx="256">
                  <c:v>210</c:v>
                </c:pt>
                <c:pt idx="257">
                  <c:v>210</c:v>
                </c:pt>
                <c:pt idx="258">
                  <c:v>210</c:v>
                </c:pt>
                <c:pt idx="259">
                  <c:v>210</c:v>
                </c:pt>
                <c:pt idx="260">
                  <c:v>210</c:v>
                </c:pt>
                <c:pt idx="261">
                  <c:v>210</c:v>
                </c:pt>
                <c:pt idx="262">
                  <c:v>205</c:v>
                </c:pt>
                <c:pt idx="263">
                  <c:v>205</c:v>
                </c:pt>
                <c:pt idx="264">
                  <c:v>205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190</c:v>
                </c:pt>
                <c:pt idx="280">
                  <c:v>190</c:v>
                </c:pt>
                <c:pt idx="281">
                  <c:v>190</c:v>
                </c:pt>
                <c:pt idx="282">
                  <c:v>190</c:v>
                </c:pt>
                <c:pt idx="283">
                  <c:v>190</c:v>
                </c:pt>
                <c:pt idx="284">
                  <c:v>190</c:v>
                </c:pt>
                <c:pt idx="285">
                  <c:v>190</c:v>
                </c:pt>
                <c:pt idx="286">
                  <c:v>190</c:v>
                </c:pt>
                <c:pt idx="287">
                  <c:v>185</c:v>
                </c:pt>
                <c:pt idx="288">
                  <c:v>185</c:v>
                </c:pt>
                <c:pt idx="289">
                  <c:v>185</c:v>
                </c:pt>
                <c:pt idx="290">
                  <c:v>185</c:v>
                </c:pt>
                <c:pt idx="291">
                  <c:v>185</c:v>
                </c:pt>
                <c:pt idx="292">
                  <c:v>180</c:v>
                </c:pt>
                <c:pt idx="293">
                  <c:v>180</c:v>
                </c:pt>
                <c:pt idx="294">
                  <c:v>180</c:v>
                </c:pt>
                <c:pt idx="295">
                  <c:v>180</c:v>
                </c:pt>
                <c:pt idx="296">
                  <c:v>180</c:v>
                </c:pt>
                <c:pt idx="297">
                  <c:v>180</c:v>
                </c:pt>
                <c:pt idx="298">
                  <c:v>180</c:v>
                </c:pt>
                <c:pt idx="299">
                  <c:v>180</c:v>
                </c:pt>
                <c:pt idx="300">
                  <c:v>180</c:v>
                </c:pt>
                <c:pt idx="301">
                  <c:v>175</c:v>
                </c:pt>
                <c:pt idx="302">
                  <c:v>175</c:v>
                </c:pt>
                <c:pt idx="303">
                  <c:v>175</c:v>
                </c:pt>
                <c:pt idx="304">
                  <c:v>175</c:v>
                </c:pt>
                <c:pt idx="305">
                  <c:v>175</c:v>
                </c:pt>
                <c:pt idx="306">
                  <c:v>175</c:v>
                </c:pt>
                <c:pt idx="307">
                  <c:v>175</c:v>
                </c:pt>
                <c:pt idx="308">
                  <c:v>175</c:v>
                </c:pt>
                <c:pt idx="309">
                  <c:v>170</c:v>
                </c:pt>
                <c:pt idx="310">
                  <c:v>170</c:v>
                </c:pt>
                <c:pt idx="311">
                  <c:v>170</c:v>
                </c:pt>
                <c:pt idx="312">
                  <c:v>170</c:v>
                </c:pt>
                <c:pt idx="313">
                  <c:v>170</c:v>
                </c:pt>
                <c:pt idx="314">
                  <c:v>170</c:v>
                </c:pt>
                <c:pt idx="315">
                  <c:v>170</c:v>
                </c:pt>
                <c:pt idx="316">
                  <c:v>170</c:v>
                </c:pt>
                <c:pt idx="317">
                  <c:v>170</c:v>
                </c:pt>
                <c:pt idx="318">
                  <c:v>170</c:v>
                </c:pt>
                <c:pt idx="319">
                  <c:v>170</c:v>
                </c:pt>
                <c:pt idx="320">
                  <c:v>165</c:v>
                </c:pt>
                <c:pt idx="321">
                  <c:v>165</c:v>
                </c:pt>
                <c:pt idx="322">
                  <c:v>165</c:v>
                </c:pt>
                <c:pt idx="323">
                  <c:v>165</c:v>
                </c:pt>
                <c:pt idx="324">
                  <c:v>165</c:v>
                </c:pt>
                <c:pt idx="325">
                  <c:v>165</c:v>
                </c:pt>
                <c:pt idx="326">
                  <c:v>165</c:v>
                </c:pt>
                <c:pt idx="327">
                  <c:v>165</c:v>
                </c:pt>
                <c:pt idx="328">
                  <c:v>165</c:v>
                </c:pt>
                <c:pt idx="329">
                  <c:v>160</c:v>
                </c:pt>
                <c:pt idx="330">
                  <c:v>160</c:v>
                </c:pt>
                <c:pt idx="331">
                  <c:v>160</c:v>
                </c:pt>
                <c:pt idx="332">
                  <c:v>160</c:v>
                </c:pt>
                <c:pt idx="333">
                  <c:v>160</c:v>
                </c:pt>
                <c:pt idx="334">
                  <c:v>160</c:v>
                </c:pt>
                <c:pt idx="335">
                  <c:v>160</c:v>
                </c:pt>
                <c:pt idx="336">
                  <c:v>160</c:v>
                </c:pt>
                <c:pt idx="337">
                  <c:v>155</c:v>
                </c:pt>
                <c:pt idx="338">
                  <c:v>155</c:v>
                </c:pt>
                <c:pt idx="339">
                  <c:v>155</c:v>
                </c:pt>
                <c:pt idx="340">
                  <c:v>155</c:v>
                </c:pt>
                <c:pt idx="341">
                  <c:v>155</c:v>
                </c:pt>
                <c:pt idx="342">
                  <c:v>155</c:v>
                </c:pt>
                <c:pt idx="343">
                  <c:v>155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145</c:v>
                </c:pt>
                <c:pt idx="351">
                  <c:v>145</c:v>
                </c:pt>
                <c:pt idx="352">
                  <c:v>145</c:v>
                </c:pt>
                <c:pt idx="353">
                  <c:v>145</c:v>
                </c:pt>
                <c:pt idx="354">
                  <c:v>145</c:v>
                </c:pt>
                <c:pt idx="355">
                  <c:v>145</c:v>
                </c:pt>
                <c:pt idx="356">
                  <c:v>145</c:v>
                </c:pt>
                <c:pt idx="357">
                  <c:v>145</c:v>
                </c:pt>
                <c:pt idx="358">
                  <c:v>140</c:v>
                </c:pt>
                <c:pt idx="359">
                  <c:v>140</c:v>
                </c:pt>
                <c:pt idx="360">
                  <c:v>140</c:v>
                </c:pt>
                <c:pt idx="361">
                  <c:v>140</c:v>
                </c:pt>
                <c:pt idx="362">
                  <c:v>140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130</c:v>
                </c:pt>
                <c:pt idx="375">
                  <c:v>125</c:v>
                </c:pt>
                <c:pt idx="376">
                  <c:v>125</c:v>
                </c:pt>
                <c:pt idx="377">
                  <c:v>125</c:v>
                </c:pt>
                <c:pt idx="378">
                  <c:v>125</c:v>
                </c:pt>
                <c:pt idx="379">
                  <c:v>125</c:v>
                </c:pt>
                <c:pt idx="380">
                  <c:v>125</c:v>
                </c:pt>
                <c:pt idx="381">
                  <c:v>120</c:v>
                </c:pt>
                <c:pt idx="382">
                  <c:v>120</c:v>
                </c:pt>
                <c:pt idx="383">
                  <c:v>120</c:v>
                </c:pt>
                <c:pt idx="384">
                  <c:v>120</c:v>
                </c:pt>
                <c:pt idx="385">
                  <c:v>115</c:v>
                </c:pt>
                <c:pt idx="386">
                  <c:v>115</c:v>
                </c:pt>
                <c:pt idx="387">
                  <c:v>115</c:v>
                </c:pt>
                <c:pt idx="388">
                  <c:v>115</c:v>
                </c:pt>
                <c:pt idx="389">
                  <c:v>115</c:v>
                </c:pt>
                <c:pt idx="390">
                  <c:v>110</c:v>
                </c:pt>
                <c:pt idx="391">
                  <c:v>110</c:v>
                </c:pt>
                <c:pt idx="392">
                  <c:v>110</c:v>
                </c:pt>
                <c:pt idx="393">
                  <c:v>110</c:v>
                </c:pt>
                <c:pt idx="394">
                  <c:v>105</c:v>
                </c:pt>
                <c:pt idx="395">
                  <c:v>105</c:v>
                </c:pt>
                <c:pt idx="396">
                  <c:v>105</c:v>
                </c:pt>
                <c:pt idx="397">
                  <c:v>105</c:v>
                </c:pt>
                <c:pt idx="398">
                  <c:v>105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95</c:v>
                </c:pt>
                <c:pt idx="405">
                  <c:v>95</c:v>
                </c:pt>
                <c:pt idx="406">
                  <c:v>95</c:v>
                </c:pt>
                <c:pt idx="407">
                  <c:v>95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85</c:v>
                </c:pt>
                <c:pt idx="413">
                  <c:v>80</c:v>
                </c:pt>
                <c:pt idx="414">
                  <c:v>80</c:v>
                </c:pt>
                <c:pt idx="415">
                  <c:v>80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80</c:v>
                </c:pt>
                <c:pt idx="421">
                  <c:v>80</c:v>
                </c:pt>
                <c:pt idx="422">
                  <c:v>80</c:v>
                </c:pt>
                <c:pt idx="423">
                  <c:v>80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80</c:v>
                </c:pt>
                <c:pt idx="437">
                  <c:v>80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75</c:v>
                </c:pt>
                <c:pt idx="442">
                  <c:v>75</c:v>
                </c:pt>
                <c:pt idx="443">
                  <c:v>75</c:v>
                </c:pt>
                <c:pt idx="444">
                  <c:v>75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65</c:v>
                </c:pt>
                <c:pt idx="451">
                  <c:v>65</c:v>
                </c:pt>
                <c:pt idx="452">
                  <c:v>65</c:v>
                </c:pt>
                <c:pt idx="453">
                  <c:v>65</c:v>
                </c:pt>
                <c:pt idx="454">
                  <c:v>65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55</c:v>
                </c:pt>
                <c:pt idx="474">
                  <c:v>55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55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40</c:v>
                </c:pt>
                <c:pt idx="488">
                  <c:v>45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35</c:v>
                </c:pt>
                <c:pt idx="495">
                  <c:v>40</c:v>
                </c:pt>
                <c:pt idx="496">
                  <c:v>35</c:v>
                </c:pt>
                <c:pt idx="497">
                  <c:v>35</c:v>
                </c:pt>
                <c:pt idx="498">
                  <c:v>35</c:v>
                </c:pt>
                <c:pt idx="499">
                  <c:v>35</c:v>
                </c:pt>
                <c:pt idx="500">
                  <c:v>35</c:v>
                </c:pt>
                <c:pt idx="501">
                  <c:v>35</c:v>
                </c:pt>
                <c:pt idx="502">
                  <c:v>35</c:v>
                </c:pt>
                <c:pt idx="503">
                  <c:v>35</c:v>
                </c:pt>
                <c:pt idx="504">
                  <c:v>35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10</c:v>
                </c:pt>
                <c:pt idx="554">
                  <c:v>10</c:v>
                </c:pt>
                <c:pt idx="555">
                  <c:v>15</c:v>
                </c:pt>
                <c:pt idx="556">
                  <c:v>15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C-4FD8-9E2C-059A63946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669119"/>
        <c:axId val="6356383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Sheet1!$D:$D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169293</c:v>
                      </c:pt>
                      <c:pt idx="1">
                        <c:v>167580</c:v>
                      </c:pt>
                      <c:pt idx="2">
                        <c:v>167172.00000000012</c:v>
                      </c:pt>
                      <c:pt idx="3">
                        <c:v>166789.00000000023</c:v>
                      </c:pt>
                      <c:pt idx="4">
                        <c:v>165919.00000000023</c:v>
                      </c:pt>
                      <c:pt idx="5">
                        <c:v>165092.99999999988</c:v>
                      </c:pt>
                      <c:pt idx="6">
                        <c:v>165092.99999999988</c:v>
                      </c:pt>
                      <c:pt idx="7">
                        <c:v>164269.00000000023</c:v>
                      </c:pt>
                      <c:pt idx="8">
                        <c:v>164242.00000000012</c:v>
                      </c:pt>
                      <c:pt idx="9">
                        <c:v>163447.00000000012</c:v>
                      </c:pt>
                      <c:pt idx="10">
                        <c:v>163447.00000000012</c:v>
                      </c:pt>
                      <c:pt idx="11">
                        <c:v>162627.99999999988</c:v>
                      </c:pt>
                      <c:pt idx="12">
                        <c:v>161611.00000000035</c:v>
                      </c:pt>
                      <c:pt idx="13">
                        <c:v>161611.00000000035</c:v>
                      </c:pt>
                      <c:pt idx="14">
                        <c:v>161001.00000000035</c:v>
                      </c:pt>
                      <c:pt idx="15">
                        <c:v>159991.00000000035</c:v>
                      </c:pt>
                      <c:pt idx="16">
                        <c:v>159187.00000000012</c:v>
                      </c:pt>
                      <c:pt idx="17">
                        <c:v>159187.00000000012</c:v>
                      </c:pt>
                      <c:pt idx="18">
                        <c:v>158384.00000000023</c:v>
                      </c:pt>
                      <c:pt idx="19">
                        <c:v>157589.00000000023</c:v>
                      </c:pt>
                      <c:pt idx="20">
                        <c:v>156789.00000000023</c:v>
                      </c:pt>
                      <c:pt idx="21">
                        <c:v>156002.00000000012</c:v>
                      </c:pt>
                      <c:pt idx="22">
                        <c:v>156002.00000000012</c:v>
                      </c:pt>
                      <c:pt idx="23">
                        <c:v>155211.00000000035</c:v>
                      </c:pt>
                      <c:pt idx="24">
                        <c:v>154421.00000000035</c:v>
                      </c:pt>
                      <c:pt idx="25">
                        <c:v>153640</c:v>
                      </c:pt>
                      <c:pt idx="26">
                        <c:v>153640</c:v>
                      </c:pt>
                      <c:pt idx="27">
                        <c:v>153247.99999999988</c:v>
                      </c:pt>
                      <c:pt idx="28">
                        <c:v>153247.99999999988</c:v>
                      </c:pt>
                      <c:pt idx="29">
                        <c:v>152860</c:v>
                      </c:pt>
                      <c:pt idx="30">
                        <c:v>151696.00000000035</c:v>
                      </c:pt>
                      <c:pt idx="31">
                        <c:v>151115</c:v>
                      </c:pt>
                      <c:pt idx="32">
                        <c:v>151115</c:v>
                      </c:pt>
                      <c:pt idx="33">
                        <c:v>150154.00000000023</c:v>
                      </c:pt>
                      <c:pt idx="34">
                        <c:v>149960</c:v>
                      </c:pt>
                      <c:pt idx="35">
                        <c:v>149384.00000000023</c:v>
                      </c:pt>
                      <c:pt idx="36">
                        <c:v>149384.00000000023</c:v>
                      </c:pt>
                      <c:pt idx="37">
                        <c:v>148617.00000000012</c:v>
                      </c:pt>
                      <c:pt idx="38">
                        <c:v>147855</c:v>
                      </c:pt>
                      <c:pt idx="39">
                        <c:v>147092.99999999988</c:v>
                      </c:pt>
                      <c:pt idx="40">
                        <c:v>146335</c:v>
                      </c:pt>
                      <c:pt idx="41">
                        <c:v>145579.00000000023</c:v>
                      </c:pt>
                      <c:pt idx="42">
                        <c:v>144822.99999999988</c:v>
                      </c:pt>
                      <c:pt idx="43">
                        <c:v>144822.99999999988</c:v>
                      </c:pt>
                      <c:pt idx="44">
                        <c:v>143319.00000000023</c:v>
                      </c:pt>
                      <c:pt idx="45">
                        <c:v>143135</c:v>
                      </c:pt>
                      <c:pt idx="46">
                        <c:v>142947.99999999988</c:v>
                      </c:pt>
                      <c:pt idx="47">
                        <c:v>142387.99999999988</c:v>
                      </c:pt>
                      <c:pt idx="48">
                        <c:v>141459.00000000023</c:v>
                      </c:pt>
                      <c:pt idx="49">
                        <c:v>140162.99999999988</c:v>
                      </c:pt>
                      <c:pt idx="50">
                        <c:v>139426.00000000035</c:v>
                      </c:pt>
                      <c:pt idx="51">
                        <c:v>139426.00000000035</c:v>
                      </c:pt>
                      <c:pt idx="52">
                        <c:v>138692.99999999988</c:v>
                      </c:pt>
                      <c:pt idx="53">
                        <c:v>137962.99999999988</c:v>
                      </c:pt>
                      <c:pt idx="54">
                        <c:v>137234.00000000023</c:v>
                      </c:pt>
                      <c:pt idx="55">
                        <c:v>137234.00000000023</c:v>
                      </c:pt>
                      <c:pt idx="56">
                        <c:v>137234.00000000023</c:v>
                      </c:pt>
                      <c:pt idx="57">
                        <c:v>136871.00000000035</c:v>
                      </c:pt>
                      <c:pt idx="58">
                        <c:v>136329.00000000023</c:v>
                      </c:pt>
                      <c:pt idx="59">
                        <c:v>135786.00000000035</c:v>
                      </c:pt>
                      <c:pt idx="60">
                        <c:v>135786.00000000035</c:v>
                      </c:pt>
                      <c:pt idx="61">
                        <c:v>135607.99999999988</c:v>
                      </c:pt>
                      <c:pt idx="62">
                        <c:v>135431.00000000035</c:v>
                      </c:pt>
                      <c:pt idx="63">
                        <c:v>135431.00000000035</c:v>
                      </c:pt>
                      <c:pt idx="64">
                        <c:v>134890</c:v>
                      </c:pt>
                      <c:pt idx="65">
                        <c:v>134529.00000000023</c:v>
                      </c:pt>
                      <c:pt idx="66">
                        <c:v>134529.00000000023</c:v>
                      </c:pt>
                      <c:pt idx="67">
                        <c:v>134529.00000000023</c:v>
                      </c:pt>
                      <c:pt idx="68">
                        <c:v>134172.00000000012</c:v>
                      </c:pt>
                      <c:pt idx="69">
                        <c:v>133461.00000000035</c:v>
                      </c:pt>
                      <c:pt idx="70">
                        <c:v>133461.00000000035</c:v>
                      </c:pt>
                      <c:pt idx="71">
                        <c:v>132750</c:v>
                      </c:pt>
                      <c:pt idx="72">
                        <c:v>132217.00000000012</c:v>
                      </c:pt>
                      <c:pt idx="73">
                        <c:v>131689.00000000023</c:v>
                      </c:pt>
                      <c:pt idx="74">
                        <c:v>131689.00000000023</c:v>
                      </c:pt>
                      <c:pt idx="75">
                        <c:v>131689.00000000023</c:v>
                      </c:pt>
                      <c:pt idx="76">
                        <c:v>131336.00000000035</c:v>
                      </c:pt>
                      <c:pt idx="77">
                        <c:v>130811.00000000035</c:v>
                      </c:pt>
                      <c:pt idx="78">
                        <c:v>130636.00000000035</c:v>
                      </c:pt>
                      <c:pt idx="79">
                        <c:v>130111.00000000035</c:v>
                      </c:pt>
                      <c:pt idx="80">
                        <c:v>129415</c:v>
                      </c:pt>
                      <c:pt idx="81">
                        <c:v>129415</c:v>
                      </c:pt>
                      <c:pt idx="82">
                        <c:v>128690</c:v>
                      </c:pt>
                      <c:pt idx="83">
                        <c:v>128169.00000000023</c:v>
                      </c:pt>
                      <c:pt idx="84">
                        <c:v>127479.00000000023</c:v>
                      </c:pt>
                      <c:pt idx="85">
                        <c:v>127137.00000000012</c:v>
                      </c:pt>
                      <c:pt idx="86">
                        <c:v>127109.00000000023</c:v>
                      </c:pt>
                      <c:pt idx="87">
                        <c:v>126624.00000000023</c:v>
                      </c:pt>
                      <c:pt idx="88">
                        <c:v>126135</c:v>
                      </c:pt>
                      <c:pt idx="89">
                        <c:v>125941.00000000035</c:v>
                      </c:pt>
                      <c:pt idx="90">
                        <c:v>124920</c:v>
                      </c:pt>
                      <c:pt idx="91">
                        <c:v>124749.00000000023</c:v>
                      </c:pt>
                      <c:pt idx="92">
                        <c:v>124162.00000000012</c:v>
                      </c:pt>
                      <c:pt idx="93">
                        <c:v>123902.99999999988</c:v>
                      </c:pt>
                      <c:pt idx="94">
                        <c:v>123582.00000000012</c:v>
                      </c:pt>
                      <c:pt idx="95">
                        <c:v>123396.00000000035</c:v>
                      </c:pt>
                      <c:pt idx="96">
                        <c:v>123227.00000000012</c:v>
                      </c:pt>
                      <c:pt idx="97">
                        <c:v>122719.00000000023</c:v>
                      </c:pt>
                      <c:pt idx="98">
                        <c:v>122696.00000000035</c:v>
                      </c:pt>
                      <c:pt idx="99">
                        <c:v>121990</c:v>
                      </c:pt>
                      <c:pt idx="100">
                        <c:v>121872.00000000012</c:v>
                      </c:pt>
                      <c:pt idx="101">
                        <c:v>121535</c:v>
                      </c:pt>
                      <c:pt idx="102">
                        <c:v>121535</c:v>
                      </c:pt>
                      <c:pt idx="103">
                        <c:v>121512.00000000012</c:v>
                      </c:pt>
                      <c:pt idx="104">
                        <c:v>120801.00000000035</c:v>
                      </c:pt>
                      <c:pt idx="105">
                        <c:v>120090</c:v>
                      </c:pt>
                      <c:pt idx="106">
                        <c:v>119377.99999999988</c:v>
                      </c:pt>
                      <c:pt idx="107">
                        <c:v>118667.00000000012</c:v>
                      </c:pt>
                      <c:pt idx="108">
                        <c:v>117956.00000000035</c:v>
                      </c:pt>
                      <c:pt idx="109">
                        <c:v>116534.00000000023</c:v>
                      </c:pt>
                      <c:pt idx="110">
                        <c:v>115822.99999999988</c:v>
                      </c:pt>
                      <c:pt idx="111">
                        <c:v>114424.00000000023</c:v>
                      </c:pt>
                      <c:pt idx="112">
                        <c:v>114254.00000000023</c:v>
                      </c:pt>
                      <c:pt idx="113">
                        <c:v>114230</c:v>
                      </c:pt>
                      <c:pt idx="114">
                        <c:v>113504.00000000023</c:v>
                      </c:pt>
                      <c:pt idx="115">
                        <c:v>112221.00000000035</c:v>
                      </c:pt>
                      <c:pt idx="116">
                        <c:v>112221.00000000035</c:v>
                      </c:pt>
                      <c:pt idx="117">
                        <c:v>111202.99999999988</c:v>
                      </c:pt>
                      <c:pt idx="118">
                        <c:v>110865</c:v>
                      </c:pt>
                      <c:pt idx="119">
                        <c:v>110695</c:v>
                      </c:pt>
                      <c:pt idx="120">
                        <c:v>109846.00000000035</c:v>
                      </c:pt>
                      <c:pt idx="121">
                        <c:v>109506.00000000035</c:v>
                      </c:pt>
                      <c:pt idx="122">
                        <c:v>109337.99999999988</c:v>
                      </c:pt>
                      <c:pt idx="123">
                        <c:v>108925</c:v>
                      </c:pt>
                      <c:pt idx="124">
                        <c:v>108525</c:v>
                      </c:pt>
                      <c:pt idx="125">
                        <c:v>108124.00000000023</c:v>
                      </c:pt>
                      <c:pt idx="126">
                        <c:v>107977.00000000012</c:v>
                      </c:pt>
                      <c:pt idx="127">
                        <c:v>107639.00000000023</c:v>
                      </c:pt>
                      <c:pt idx="128">
                        <c:v>107470</c:v>
                      </c:pt>
                      <c:pt idx="129">
                        <c:v>107302.99999999988</c:v>
                      </c:pt>
                      <c:pt idx="130">
                        <c:v>107142.99999999988</c:v>
                      </c:pt>
                      <c:pt idx="131">
                        <c:v>105767.99999999988</c:v>
                      </c:pt>
                      <c:pt idx="132">
                        <c:v>105080</c:v>
                      </c:pt>
                      <c:pt idx="133">
                        <c:v>104415</c:v>
                      </c:pt>
                      <c:pt idx="134">
                        <c:v>104359.00000000023</c:v>
                      </c:pt>
                      <c:pt idx="135">
                        <c:v>104076.00000000035</c:v>
                      </c:pt>
                      <c:pt idx="136">
                        <c:v>103566.00000000035</c:v>
                      </c:pt>
                      <c:pt idx="137">
                        <c:v>103547.00000000012</c:v>
                      </c:pt>
                      <c:pt idx="138">
                        <c:v>102954.00000000023</c:v>
                      </c:pt>
                      <c:pt idx="139">
                        <c:v>102381.00000000035</c:v>
                      </c:pt>
                      <c:pt idx="140">
                        <c:v>102352.99999999988</c:v>
                      </c:pt>
                      <c:pt idx="141">
                        <c:v>102209.00000000023</c:v>
                      </c:pt>
                      <c:pt idx="142">
                        <c:v>101527.00000000012</c:v>
                      </c:pt>
                      <c:pt idx="143">
                        <c:v>101505</c:v>
                      </c:pt>
                      <c:pt idx="144">
                        <c:v>100827.00000000012</c:v>
                      </c:pt>
                      <c:pt idx="145">
                        <c:v>100171.00000000035</c:v>
                      </c:pt>
                      <c:pt idx="146">
                        <c:v>100149.00000000023</c:v>
                      </c:pt>
                      <c:pt idx="147">
                        <c:v>99492.999999999884</c:v>
                      </c:pt>
                      <c:pt idx="148">
                        <c:v>99380</c:v>
                      </c:pt>
                      <c:pt idx="149">
                        <c:v>98814.000000000233</c:v>
                      </c:pt>
                      <c:pt idx="150">
                        <c:v>98500</c:v>
                      </c:pt>
                      <c:pt idx="151">
                        <c:v>98135</c:v>
                      </c:pt>
                      <c:pt idx="152">
                        <c:v>98097.999999999884</c:v>
                      </c:pt>
                      <c:pt idx="153">
                        <c:v>96777.000000000116</c:v>
                      </c:pt>
                      <c:pt idx="154">
                        <c:v>95712.999999999884</c:v>
                      </c:pt>
                      <c:pt idx="155">
                        <c:v>95712.999999999884</c:v>
                      </c:pt>
                      <c:pt idx="156">
                        <c:v>95132.999999999884</c:v>
                      </c:pt>
                      <c:pt idx="157">
                        <c:v>94571.000000000349</c:v>
                      </c:pt>
                      <c:pt idx="158">
                        <c:v>94571.000000000349</c:v>
                      </c:pt>
                      <c:pt idx="159">
                        <c:v>94510</c:v>
                      </c:pt>
                      <c:pt idx="160">
                        <c:v>94199.000000000233</c:v>
                      </c:pt>
                      <c:pt idx="161">
                        <c:v>94032.000000000116</c:v>
                      </c:pt>
                      <c:pt idx="162">
                        <c:v>93660</c:v>
                      </c:pt>
                      <c:pt idx="163">
                        <c:v>93071.000000000349</c:v>
                      </c:pt>
                      <c:pt idx="164">
                        <c:v>92502.000000000116</c:v>
                      </c:pt>
                      <c:pt idx="165">
                        <c:v>92502.000000000116</c:v>
                      </c:pt>
                      <c:pt idx="166">
                        <c:v>91482.999999999884</c:v>
                      </c:pt>
                      <c:pt idx="167">
                        <c:v>91465</c:v>
                      </c:pt>
                      <c:pt idx="168">
                        <c:v>90907.000000000116</c:v>
                      </c:pt>
                      <c:pt idx="169">
                        <c:v>90349.000000000233</c:v>
                      </c:pt>
                      <c:pt idx="170">
                        <c:v>89792.000000000116</c:v>
                      </c:pt>
                      <c:pt idx="171">
                        <c:v>89234.000000000233</c:v>
                      </c:pt>
                      <c:pt idx="172">
                        <c:v>88676.000000000349</c:v>
                      </c:pt>
                      <c:pt idx="173">
                        <c:v>88119.000000000233</c:v>
                      </c:pt>
                      <c:pt idx="174">
                        <c:v>87579.000000000233</c:v>
                      </c:pt>
                      <c:pt idx="175">
                        <c:v>87547.000000000116</c:v>
                      </c:pt>
                      <c:pt idx="176">
                        <c:v>86225</c:v>
                      </c:pt>
                      <c:pt idx="177">
                        <c:v>85896.000000000349</c:v>
                      </c:pt>
                      <c:pt idx="178">
                        <c:v>85370</c:v>
                      </c:pt>
                      <c:pt idx="179">
                        <c:v>84877.000000000116</c:v>
                      </c:pt>
                      <c:pt idx="180">
                        <c:v>84205</c:v>
                      </c:pt>
                      <c:pt idx="181">
                        <c:v>82869.000000000233</c:v>
                      </c:pt>
                      <c:pt idx="182">
                        <c:v>82205</c:v>
                      </c:pt>
                      <c:pt idx="183">
                        <c:v>82205</c:v>
                      </c:pt>
                      <c:pt idx="184">
                        <c:v>82205</c:v>
                      </c:pt>
                      <c:pt idx="185">
                        <c:v>81544.000000000233</c:v>
                      </c:pt>
                      <c:pt idx="186">
                        <c:v>80720</c:v>
                      </c:pt>
                      <c:pt idx="187">
                        <c:v>80061.000000000349</c:v>
                      </c:pt>
                      <c:pt idx="188">
                        <c:v>79567.000000000116</c:v>
                      </c:pt>
                      <c:pt idx="189">
                        <c:v>79392.000000000116</c:v>
                      </c:pt>
                      <c:pt idx="190">
                        <c:v>78917.999999999884</c:v>
                      </c:pt>
                      <c:pt idx="191">
                        <c:v>78431.000000000349</c:v>
                      </c:pt>
                      <c:pt idx="192">
                        <c:v>77777.999999999884</c:v>
                      </c:pt>
                      <c:pt idx="193">
                        <c:v>77134.000000000233</c:v>
                      </c:pt>
                      <c:pt idx="194">
                        <c:v>76330</c:v>
                      </c:pt>
                      <c:pt idx="195">
                        <c:v>75689.000000000233</c:v>
                      </c:pt>
                      <c:pt idx="196">
                        <c:v>75214.000000000233</c:v>
                      </c:pt>
                      <c:pt idx="197">
                        <c:v>75214.000000000233</c:v>
                      </c:pt>
                      <c:pt idx="198">
                        <c:v>75052.000000000116</c:v>
                      </c:pt>
                      <c:pt idx="199">
                        <c:v>74417.000000000116</c:v>
                      </c:pt>
                      <c:pt idx="200">
                        <c:v>73785</c:v>
                      </c:pt>
                      <c:pt idx="201">
                        <c:v>73156.000000000349</c:v>
                      </c:pt>
                      <c:pt idx="202">
                        <c:v>73001.000000000349</c:v>
                      </c:pt>
                      <c:pt idx="203">
                        <c:v>73001.000000000349</c:v>
                      </c:pt>
                      <c:pt idx="204">
                        <c:v>72530</c:v>
                      </c:pt>
                      <c:pt idx="205">
                        <c:v>72061.000000000349</c:v>
                      </c:pt>
                      <c:pt idx="206">
                        <c:v>71905</c:v>
                      </c:pt>
                      <c:pt idx="207">
                        <c:v>71130</c:v>
                      </c:pt>
                      <c:pt idx="208">
                        <c:v>70667.000000000116</c:v>
                      </c:pt>
                      <c:pt idx="209">
                        <c:v>69897.000000000116</c:v>
                      </c:pt>
                      <c:pt idx="210">
                        <c:v>69285</c:v>
                      </c:pt>
                      <c:pt idx="211">
                        <c:v>68521.000000000349</c:v>
                      </c:pt>
                      <c:pt idx="212">
                        <c:v>67917.000000000116</c:v>
                      </c:pt>
                      <c:pt idx="213">
                        <c:v>67160</c:v>
                      </c:pt>
                      <c:pt idx="214">
                        <c:v>66556.000000000349</c:v>
                      </c:pt>
                      <c:pt idx="215">
                        <c:v>66106.000000000349</c:v>
                      </c:pt>
                      <c:pt idx="216">
                        <c:v>65809.000000000233</c:v>
                      </c:pt>
                      <c:pt idx="217">
                        <c:v>65659.000000000233</c:v>
                      </c:pt>
                      <c:pt idx="218">
                        <c:v>65212.999999999884</c:v>
                      </c:pt>
                      <c:pt idx="219">
                        <c:v>65065</c:v>
                      </c:pt>
                      <c:pt idx="220">
                        <c:v>64469.000000000233</c:v>
                      </c:pt>
                      <c:pt idx="221">
                        <c:v>63880</c:v>
                      </c:pt>
                      <c:pt idx="222">
                        <c:v>63732.999999999884</c:v>
                      </c:pt>
                      <c:pt idx="223">
                        <c:v>63411.000000000349</c:v>
                      </c:pt>
                      <c:pt idx="224">
                        <c:v>63294.000000000233</c:v>
                      </c:pt>
                      <c:pt idx="225">
                        <c:v>62532.999999999884</c:v>
                      </c:pt>
                      <c:pt idx="226">
                        <c:v>61951.000000000349</c:v>
                      </c:pt>
                      <c:pt idx="227">
                        <c:v>61372.000000000116</c:v>
                      </c:pt>
                      <c:pt idx="228">
                        <c:v>61372.000000000116</c:v>
                      </c:pt>
                      <c:pt idx="229">
                        <c:v>60651.000000000349</c:v>
                      </c:pt>
                      <c:pt idx="230">
                        <c:v>60080</c:v>
                      </c:pt>
                      <c:pt idx="231">
                        <c:v>59647.999999999884</c:v>
                      </c:pt>
                      <c:pt idx="232">
                        <c:v>59365</c:v>
                      </c:pt>
                      <c:pt idx="233">
                        <c:v>58796.000000000349</c:v>
                      </c:pt>
                      <c:pt idx="234">
                        <c:v>58372.999999999884</c:v>
                      </c:pt>
                      <c:pt idx="235">
                        <c:v>57669.000000000233</c:v>
                      </c:pt>
                      <c:pt idx="236">
                        <c:v>57250</c:v>
                      </c:pt>
                      <c:pt idx="237">
                        <c:v>57112.000000000116</c:v>
                      </c:pt>
                      <c:pt idx="238">
                        <c:v>56692.999999999884</c:v>
                      </c:pt>
                      <c:pt idx="239">
                        <c:v>56276.000000000349</c:v>
                      </c:pt>
                      <c:pt idx="240">
                        <c:v>56276.000000000349</c:v>
                      </c:pt>
                      <c:pt idx="241">
                        <c:v>55999.000000000233</c:v>
                      </c:pt>
                      <c:pt idx="242">
                        <c:v>55310</c:v>
                      </c:pt>
                      <c:pt idx="243">
                        <c:v>54897.000000000116</c:v>
                      </c:pt>
                      <c:pt idx="244">
                        <c:v>54352.000000000116</c:v>
                      </c:pt>
                      <c:pt idx="245">
                        <c:v>54214.000000000233</c:v>
                      </c:pt>
                      <c:pt idx="246">
                        <c:v>53807.000000000116</c:v>
                      </c:pt>
                      <c:pt idx="247">
                        <c:v>53539.000000000233</c:v>
                      </c:pt>
                      <c:pt idx="248">
                        <c:v>53539.000000000233</c:v>
                      </c:pt>
                      <c:pt idx="249">
                        <c:v>53131.000000000349</c:v>
                      </c:pt>
                      <c:pt idx="250">
                        <c:v>52725</c:v>
                      </c:pt>
                      <c:pt idx="251">
                        <c:v>52592.000000000116</c:v>
                      </c:pt>
                      <c:pt idx="252">
                        <c:v>52325</c:v>
                      </c:pt>
                      <c:pt idx="253">
                        <c:v>51922.999999999884</c:v>
                      </c:pt>
                      <c:pt idx="254">
                        <c:v>51525</c:v>
                      </c:pt>
                      <c:pt idx="255">
                        <c:v>50862.999999999884</c:v>
                      </c:pt>
                      <c:pt idx="256">
                        <c:v>50467.000000000116</c:v>
                      </c:pt>
                      <c:pt idx="257">
                        <c:v>50337.000000000116</c:v>
                      </c:pt>
                      <c:pt idx="258">
                        <c:v>49682.000000000116</c:v>
                      </c:pt>
                      <c:pt idx="259">
                        <c:v>49292.000000000116</c:v>
                      </c:pt>
                      <c:pt idx="260">
                        <c:v>48772.999999999884</c:v>
                      </c:pt>
                      <c:pt idx="261">
                        <c:v>48385</c:v>
                      </c:pt>
                      <c:pt idx="262">
                        <c:v>48385</c:v>
                      </c:pt>
                      <c:pt idx="263">
                        <c:v>47745</c:v>
                      </c:pt>
                      <c:pt idx="264">
                        <c:v>47362.000000000116</c:v>
                      </c:pt>
                      <c:pt idx="265">
                        <c:v>47109.000000000233</c:v>
                      </c:pt>
                      <c:pt idx="266">
                        <c:v>46855</c:v>
                      </c:pt>
                      <c:pt idx="267">
                        <c:v>46352.000000000116</c:v>
                      </c:pt>
                      <c:pt idx="268">
                        <c:v>46100</c:v>
                      </c:pt>
                      <c:pt idx="269">
                        <c:v>45850</c:v>
                      </c:pt>
                      <c:pt idx="270">
                        <c:v>45731.000000000349</c:v>
                      </c:pt>
                      <c:pt idx="271">
                        <c:v>45731.000000000349</c:v>
                      </c:pt>
                      <c:pt idx="272">
                        <c:v>45601.000000000349</c:v>
                      </c:pt>
                      <c:pt idx="273">
                        <c:v>45231.000000000349</c:v>
                      </c:pt>
                      <c:pt idx="274">
                        <c:v>44861.000000000349</c:v>
                      </c:pt>
                      <c:pt idx="275">
                        <c:v>44492.000000000116</c:v>
                      </c:pt>
                      <c:pt idx="276">
                        <c:v>44126.000000000349</c:v>
                      </c:pt>
                      <c:pt idx="277">
                        <c:v>43762.999999999884</c:v>
                      </c:pt>
                      <c:pt idx="278">
                        <c:v>43401.000000000349</c:v>
                      </c:pt>
                      <c:pt idx="279">
                        <c:v>43162.000000000116</c:v>
                      </c:pt>
                      <c:pt idx="280">
                        <c:v>43042.999999999884</c:v>
                      </c:pt>
                      <c:pt idx="281">
                        <c:v>42804.000000000233</c:v>
                      </c:pt>
                      <c:pt idx="282">
                        <c:v>42332.999999999884</c:v>
                      </c:pt>
                      <c:pt idx="283">
                        <c:v>42212.999999999884</c:v>
                      </c:pt>
                      <c:pt idx="284">
                        <c:v>41862.000000000116</c:v>
                      </c:pt>
                      <c:pt idx="285">
                        <c:v>41631.000000000349</c:v>
                      </c:pt>
                      <c:pt idx="286">
                        <c:v>41609.000000000233</c:v>
                      </c:pt>
                      <c:pt idx="287">
                        <c:v>41514.000000000233</c:v>
                      </c:pt>
                      <c:pt idx="288">
                        <c:v>41399.000000000233</c:v>
                      </c:pt>
                      <c:pt idx="289">
                        <c:v>41055</c:v>
                      </c:pt>
                      <c:pt idx="290">
                        <c:v>40827.000000000116</c:v>
                      </c:pt>
                      <c:pt idx="291">
                        <c:v>40600</c:v>
                      </c:pt>
                      <c:pt idx="292">
                        <c:v>40487.999999999884</c:v>
                      </c:pt>
                      <c:pt idx="293">
                        <c:v>40375</c:v>
                      </c:pt>
                      <c:pt idx="294">
                        <c:v>40151.000000000349</c:v>
                      </c:pt>
                      <c:pt idx="295">
                        <c:v>39929.000000000233</c:v>
                      </c:pt>
                      <c:pt idx="296">
                        <c:v>39707.999999999884</c:v>
                      </c:pt>
                      <c:pt idx="297">
                        <c:v>39487.000000000116</c:v>
                      </c:pt>
                      <c:pt idx="298">
                        <c:v>39267.999999999884</c:v>
                      </c:pt>
                      <c:pt idx="299">
                        <c:v>39051.000000000349</c:v>
                      </c:pt>
                      <c:pt idx="300">
                        <c:v>38727.000000000116</c:v>
                      </c:pt>
                      <c:pt idx="301">
                        <c:v>38621.000000000349</c:v>
                      </c:pt>
                      <c:pt idx="302">
                        <c:v>38514.000000000233</c:v>
                      </c:pt>
                      <c:pt idx="303">
                        <c:v>38302.000000000116</c:v>
                      </c:pt>
                      <c:pt idx="304">
                        <c:v>38089.000000000233</c:v>
                      </c:pt>
                      <c:pt idx="305">
                        <c:v>37879.000000000233</c:v>
                      </c:pt>
                      <c:pt idx="306">
                        <c:v>37671.000000000349</c:v>
                      </c:pt>
                      <c:pt idx="307">
                        <c:v>37361.000000000349</c:v>
                      </c:pt>
                      <c:pt idx="308">
                        <c:v>37236.000000000349</c:v>
                      </c:pt>
                      <c:pt idx="309">
                        <c:v>37236.000000000349</c:v>
                      </c:pt>
                      <c:pt idx="310">
                        <c:v>36951.000000000349</c:v>
                      </c:pt>
                      <c:pt idx="311">
                        <c:v>36829.000000000233</c:v>
                      </c:pt>
                      <c:pt idx="312">
                        <c:v>36526.000000000349</c:v>
                      </c:pt>
                      <c:pt idx="313">
                        <c:v>36425</c:v>
                      </c:pt>
                      <c:pt idx="314">
                        <c:v>36147.000000000116</c:v>
                      </c:pt>
                      <c:pt idx="315">
                        <c:v>36027.999999999884</c:v>
                      </c:pt>
                      <c:pt idx="316">
                        <c:v>35930</c:v>
                      </c:pt>
                      <c:pt idx="317">
                        <c:v>35832.999999999884</c:v>
                      </c:pt>
                      <c:pt idx="318">
                        <c:v>35735</c:v>
                      </c:pt>
                      <c:pt idx="319">
                        <c:v>35539.000000000233</c:v>
                      </c:pt>
                      <c:pt idx="320">
                        <c:v>35539.000000000233</c:v>
                      </c:pt>
                      <c:pt idx="321">
                        <c:v>35346.000000000349</c:v>
                      </c:pt>
                      <c:pt idx="322">
                        <c:v>35155</c:v>
                      </c:pt>
                      <c:pt idx="323">
                        <c:v>34964.000000000233</c:v>
                      </c:pt>
                      <c:pt idx="324">
                        <c:v>34774.000000000233</c:v>
                      </c:pt>
                      <c:pt idx="325">
                        <c:v>34587.000000000116</c:v>
                      </c:pt>
                      <c:pt idx="326">
                        <c:v>34401.000000000349</c:v>
                      </c:pt>
                      <c:pt idx="327">
                        <c:v>34122.999999999884</c:v>
                      </c:pt>
                      <c:pt idx="328">
                        <c:v>34031.000000000349</c:v>
                      </c:pt>
                      <c:pt idx="329">
                        <c:v>34031.000000000349</c:v>
                      </c:pt>
                      <c:pt idx="330">
                        <c:v>34016.000000000349</c:v>
                      </c:pt>
                      <c:pt idx="331">
                        <c:v>33849.000000000233</c:v>
                      </c:pt>
                      <c:pt idx="332">
                        <c:v>33849.000000000233</c:v>
                      </c:pt>
                      <c:pt idx="333">
                        <c:v>33757.999999999884</c:v>
                      </c:pt>
                      <c:pt idx="334">
                        <c:v>33576.000000000349</c:v>
                      </c:pt>
                      <c:pt idx="335">
                        <c:v>33397.000000000116</c:v>
                      </c:pt>
                      <c:pt idx="336">
                        <c:v>33307.000000000116</c:v>
                      </c:pt>
                      <c:pt idx="337">
                        <c:v>33129.000000000233</c:v>
                      </c:pt>
                      <c:pt idx="338">
                        <c:v>33039.000000000233</c:v>
                      </c:pt>
                      <c:pt idx="339">
                        <c:v>32864.000000000233</c:v>
                      </c:pt>
                      <c:pt idx="340">
                        <c:v>32512.999999999884</c:v>
                      </c:pt>
                      <c:pt idx="341">
                        <c:v>32339.000000000233</c:v>
                      </c:pt>
                      <c:pt idx="342">
                        <c:v>32079.000000000233</c:v>
                      </c:pt>
                      <c:pt idx="343">
                        <c:v>31995</c:v>
                      </c:pt>
                      <c:pt idx="344">
                        <c:v>31740</c:v>
                      </c:pt>
                      <c:pt idx="345">
                        <c:v>31654.000000000233</c:v>
                      </c:pt>
                      <c:pt idx="346">
                        <c:v>31487.000000000116</c:v>
                      </c:pt>
                      <c:pt idx="347">
                        <c:v>31235</c:v>
                      </c:pt>
                      <c:pt idx="348">
                        <c:v>30987.000000000116</c:v>
                      </c:pt>
                      <c:pt idx="349">
                        <c:v>30822.000000000116</c:v>
                      </c:pt>
                      <c:pt idx="350">
                        <c:v>30659.000000000233</c:v>
                      </c:pt>
                      <c:pt idx="351">
                        <c:v>30577.000000000116</c:v>
                      </c:pt>
                      <c:pt idx="352">
                        <c:v>30335</c:v>
                      </c:pt>
                      <c:pt idx="353">
                        <c:v>30095</c:v>
                      </c:pt>
                      <c:pt idx="354">
                        <c:v>29937.000000000116</c:v>
                      </c:pt>
                      <c:pt idx="355">
                        <c:v>29702.000000000116</c:v>
                      </c:pt>
                      <c:pt idx="356">
                        <c:v>29469.000000000233</c:v>
                      </c:pt>
                      <c:pt idx="357">
                        <c:v>29315</c:v>
                      </c:pt>
                      <c:pt idx="358">
                        <c:v>29315</c:v>
                      </c:pt>
                      <c:pt idx="359">
                        <c:v>29084.000000000233</c:v>
                      </c:pt>
                      <c:pt idx="360">
                        <c:v>28857.000000000116</c:v>
                      </c:pt>
                      <c:pt idx="361">
                        <c:v>28631.000000000349</c:v>
                      </c:pt>
                      <c:pt idx="362">
                        <c:v>28407.000000000116</c:v>
                      </c:pt>
                      <c:pt idx="363">
                        <c:v>28407.000000000116</c:v>
                      </c:pt>
                      <c:pt idx="364">
                        <c:v>28186.000000000349</c:v>
                      </c:pt>
                      <c:pt idx="365">
                        <c:v>27965</c:v>
                      </c:pt>
                      <c:pt idx="366">
                        <c:v>27892.000000000116</c:v>
                      </c:pt>
                      <c:pt idx="367">
                        <c:v>27747.000000000116</c:v>
                      </c:pt>
                      <c:pt idx="368">
                        <c:v>27460</c:v>
                      </c:pt>
                      <c:pt idx="369">
                        <c:v>27247.000000000116</c:v>
                      </c:pt>
                      <c:pt idx="370">
                        <c:v>27177.000000000116</c:v>
                      </c:pt>
                      <c:pt idx="371">
                        <c:v>27035</c:v>
                      </c:pt>
                      <c:pt idx="372">
                        <c:v>26757.000000000116</c:v>
                      </c:pt>
                      <c:pt idx="373">
                        <c:v>26551.000000000349</c:v>
                      </c:pt>
                      <c:pt idx="374">
                        <c:v>26277.999999999884</c:v>
                      </c:pt>
                      <c:pt idx="375">
                        <c:v>26277.999999999884</c:v>
                      </c:pt>
                      <c:pt idx="376">
                        <c:v>26074.000000000233</c:v>
                      </c:pt>
                      <c:pt idx="377">
                        <c:v>25805</c:v>
                      </c:pt>
                      <c:pt idx="378">
                        <c:v>25672.999999999884</c:v>
                      </c:pt>
                      <c:pt idx="379">
                        <c:v>25541.000000000349</c:v>
                      </c:pt>
                      <c:pt idx="380">
                        <c:v>25345</c:v>
                      </c:pt>
                      <c:pt idx="381">
                        <c:v>25149.000000000233</c:v>
                      </c:pt>
                      <c:pt idx="382">
                        <c:v>25084.000000000233</c:v>
                      </c:pt>
                      <c:pt idx="383">
                        <c:v>24762.999999999884</c:v>
                      </c:pt>
                      <c:pt idx="384">
                        <c:v>24510</c:v>
                      </c:pt>
                      <c:pt idx="385">
                        <c:v>24322.000000000116</c:v>
                      </c:pt>
                      <c:pt idx="386">
                        <c:v>24260</c:v>
                      </c:pt>
                      <c:pt idx="387">
                        <c:v>24074.000000000233</c:v>
                      </c:pt>
                      <c:pt idx="388">
                        <c:v>23827.999999999884</c:v>
                      </c:pt>
                      <c:pt idx="389">
                        <c:v>23586.000000000349</c:v>
                      </c:pt>
                      <c:pt idx="390">
                        <c:v>23525</c:v>
                      </c:pt>
                      <c:pt idx="391">
                        <c:v>23285</c:v>
                      </c:pt>
                      <c:pt idx="392">
                        <c:v>23049.000000000233</c:v>
                      </c:pt>
                      <c:pt idx="393">
                        <c:v>22815</c:v>
                      </c:pt>
                      <c:pt idx="394">
                        <c:v>22757.999999999884</c:v>
                      </c:pt>
                      <c:pt idx="395">
                        <c:v>22584.000000000233</c:v>
                      </c:pt>
                      <c:pt idx="396">
                        <c:v>22299.000000000233</c:v>
                      </c:pt>
                      <c:pt idx="397">
                        <c:v>22072.999999999884</c:v>
                      </c:pt>
                      <c:pt idx="398">
                        <c:v>21905</c:v>
                      </c:pt>
                      <c:pt idx="399">
                        <c:v>21850</c:v>
                      </c:pt>
                      <c:pt idx="400">
                        <c:v>21631.000000000349</c:v>
                      </c:pt>
                      <c:pt idx="401">
                        <c:v>21402.999999999884</c:v>
                      </c:pt>
                      <c:pt idx="402">
                        <c:v>21187.999999999884</c:v>
                      </c:pt>
                      <c:pt idx="403">
                        <c:v>20924.000000000233</c:v>
                      </c:pt>
                      <c:pt idx="404">
                        <c:v>20924.000000000233</c:v>
                      </c:pt>
                      <c:pt idx="405">
                        <c:v>20914.000000000233</c:v>
                      </c:pt>
                      <c:pt idx="406">
                        <c:v>20662.000000000116</c:v>
                      </c:pt>
                      <c:pt idx="407">
                        <c:v>20624.000000000233</c:v>
                      </c:pt>
                      <c:pt idx="408">
                        <c:v>20299.000000000233</c:v>
                      </c:pt>
                      <c:pt idx="409">
                        <c:v>20142.999999999884</c:v>
                      </c:pt>
                      <c:pt idx="410">
                        <c:v>20091.000000000349</c:v>
                      </c:pt>
                      <c:pt idx="411">
                        <c:v>19629.000000000233</c:v>
                      </c:pt>
                      <c:pt idx="412">
                        <c:v>19409.000000000233</c:v>
                      </c:pt>
                      <c:pt idx="413">
                        <c:v>19251.000000000349</c:v>
                      </c:pt>
                      <c:pt idx="414">
                        <c:v>18622.999999999884</c:v>
                      </c:pt>
                      <c:pt idx="415">
                        <c:v>18516.000000000349</c:v>
                      </c:pt>
                      <c:pt idx="416">
                        <c:v>17842.999999999884</c:v>
                      </c:pt>
                      <c:pt idx="417">
                        <c:v>17842.999999999884</c:v>
                      </c:pt>
                      <c:pt idx="418">
                        <c:v>17686.000000000349</c:v>
                      </c:pt>
                      <c:pt idx="419">
                        <c:v>17634.000000000233</c:v>
                      </c:pt>
                      <c:pt idx="420">
                        <c:v>17582.999999999884</c:v>
                      </c:pt>
                      <c:pt idx="421">
                        <c:v>16541.000000000349</c:v>
                      </c:pt>
                      <c:pt idx="422">
                        <c:v>16541.000000000349</c:v>
                      </c:pt>
                      <c:pt idx="423">
                        <c:v>14317.000000000116</c:v>
                      </c:pt>
                      <c:pt idx="424">
                        <c:v>13905</c:v>
                      </c:pt>
                      <c:pt idx="425">
                        <c:v>13701.000000000349</c:v>
                      </c:pt>
                      <c:pt idx="426">
                        <c:v>12070</c:v>
                      </c:pt>
                      <c:pt idx="427">
                        <c:v>9895</c:v>
                      </c:pt>
                      <c:pt idx="428">
                        <c:v>9844.0000000002328</c:v>
                      </c:pt>
                      <c:pt idx="429">
                        <c:v>9795</c:v>
                      </c:pt>
                      <c:pt idx="430">
                        <c:v>9315</c:v>
                      </c:pt>
                      <c:pt idx="431">
                        <c:v>8850</c:v>
                      </c:pt>
                      <c:pt idx="432">
                        <c:v>8655</c:v>
                      </c:pt>
                      <c:pt idx="433">
                        <c:v>8456.0000000003492</c:v>
                      </c:pt>
                      <c:pt idx="434">
                        <c:v>8269.0000000002328</c:v>
                      </c:pt>
                      <c:pt idx="435">
                        <c:v>8079.0000000002328</c:v>
                      </c:pt>
                      <c:pt idx="436">
                        <c:v>7707.0000000001164</c:v>
                      </c:pt>
                      <c:pt idx="437">
                        <c:v>7524.0000000002328</c:v>
                      </c:pt>
                      <c:pt idx="438">
                        <c:v>7346.0000000003492</c:v>
                      </c:pt>
                      <c:pt idx="439">
                        <c:v>7169.0000000002328</c:v>
                      </c:pt>
                      <c:pt idx="440">
                        <c:v>6995</c:v>
                      </c:pt>
                      <c:pt idx="441">
                        <c:v>6995</c:v>
                      </c:pt>
                      <c:pt idx="442">
                        <c:v>6822.9999999998836</c:v>
                      </c:pt>
                      <c:pt idx="443">
                        <c:v>6655</c:v>
                      </c:pt>
                      <c:pt idx="444">
                        <c:v>6489.0000000002328</c:v>
                      </c:pt>
                      <c:pt idx="445">
                        <c:v>6489.0000000002328</c:v>
                      </c:pt>
                      <c:pt idx="446">
                        <c:v>6325</c:v>
                      </c:pt>
                      <c:pt idx="447">
                        <c:v>6165</c:v>
                      </c:pt>
                      <c:pt idx="448">
                        <c:v>6007.0000000001164</c:v>
                      </c:pt>
                      <c:pt idx="449">
                        <c:v>5852.0000000001164</c:v>
                      </c:pt>
                      <c:pt idx="450">
                        <c:v>5852.0000000001164</c:v>
                      </c:pt>
                      <c:pt idx="451">
                        <c:v>5699.0000000002328</c:v>
                      </c:pt>
                      <c:pt idx="452">
                        <c:v>5550</c:v>
                      </c:pt>
                      <c:pt idx="453">
                        <c:v>5257.0000000001164</c:v>
                      </c:pt>
                      <c:pt idx="454">
                        <c:v>5221.0000000003492</c:v>
                      </c:pt>
                      <c:pt idx="455">
                        <c:v>5221.0000000003492</c:v>
                      </c:pt>
                      <c:pt idx="456">
                        <c:v>5115</c:v>
                      </c:pt>
                      <c:pt idx="457">
                        <c:v>5115</c:v>
                      </c:pt>
                      <c:pt idx="458">
                        <c:v>5115</c:v>
                      </c:pt>
                      <c:pt idx="459">
                        <c:v>5115</c:v>
                      </c:pt>
                      <c:pt idx="460">
                        <c:v>5079.0000000002328</c:v>
                      </c:pt>
                      <c:pt idx="461">
                        <c:v>4941.0000000003492</c:v>
                      </c:pt>
                      <c:pt idx="462">
                        <c:v>4769.0000000002328</c:v>
                      </c:pt>
                      <c:pt idx="463">
                        <c:v>4635</c:v>
                      </c:pt>
                      <c:pt idx="464">
                        <c:v>4536.0000000003492</c:v>
                      </c:pt>
                      <c:pt idx="465">
                        <c:v>4504.0000000002328</c:v>
                      </c:pt>
                      <c:pt idx="466">
                        <c:v>4342.0000000001164</c:v>
                      </c:pt>
                      <c:pt idx="467">
                        <c:v>4217.0000000001164</c:v>
                      </c:pt>
                      <c:pt idx="468">
                        <c:v>4062.9999999998836</c:v>
                      </c:pt>
                      <c:pt idx="469">
                        <c:v>3942.0000000001164</c:v>
                      </c:pt>
                      <c:pt idx="470">
                        <c:v>3852.9999999998836</c:v>
                      </c:pt>
                      <c:pt idx="471">
                        <c:v>3795</c:v>
                      </c:pt>
                      <c:pt idx="472">
                        <c:v>3652.0000000001164</c:v>
                      </c:pt>
                      <c:pt idx="473">
                        <c:v>3652.0000000001164</c:v>
                      </c:pt>
                      <c:pt idx="474">
                        <c:v>3541.0000000003492</c:v>
                      </c:pt>
                      <c:pt idx="475">
                        <c:v>3459.0000000002328</c:v>
                      </c:pt>
                      <c:pt idx="476">
                        <c:v>3455</c:v>
                      </c:pt>
                      <c:pt idx="477">
                        <c:v>3405</c:v>
                      </c:pt>
                      <c:pt idx="478">
                        <c:v>3377.9999999998836</c:v>
                      </c:pt>
                      <c:pt idx="479">
                        <c:v>3377.9999999998836</c:v>
                      </c:pt>
                      <c:pt idx="480">
                        <c:v>3272.0000000001164</c:v>
                      </c:pt>
                      <c:pt idx="481">
                        <c:v>3085</c:v>
                      </c:pt>
                      <c:pt idx="482">
                        <c:v>3034.0000000002328</c:v>
                      </c:pt>
                      <c:pt idx="483">
                        <c:v>2859.0000000002328</c:v>
                      </c:pt>
                      <c:pt idx="484">
                        <c:v>2736.0000000003492</c:v>
                      </c:pt>
                      <c:pt idx="485">
                        <c:v>2545</c:v>
                      </c:pt>
                      <c:pt idx="486">
                        <c:v>2521.0000000003492</c:v>
                      </c:pt>
                      <c:pt idx="487">
                        <c:v>2521.0000000003492</c:v>
                      </c:pt>
                      <c:pt idx="488">
                        <c:v>2474.0000000002328</c:v>
                      </c:pt>
                      <c:pt idx="489">
                        <c:v>2474.0000000002328</c:v>
                      </c:pt>
                      <c:pt idx="490">
                        <c:v>2472.0000000001164</c:v>
                      </c:pt>
                      <c:pt idx="491">
                        <c:v>2382.0000000001164</c:v>
                      </c:pt>
                      <c:pt idx="492">
                        <c:v>2292.9999999998836</c:v>
                      </c:pt>
                      <c:pt idx="493">
                        <c:v>2205</c:v>
                      </c:pt>
                      <c:pt idx="494">
                        <c:v>2121.0000000003492</c:v>
                      </c:pt>
                      <c:pt idx="495">
                        <c:v>2121.0000000003492</c:v>
                      </c:pt>
                      <c:pt idx="496">
                        <c:v>2121.0000000003492</c:v>
                      </c:pt>
                      <c:pt idx="497">
                        <c:v>2101.0000000003492</c:v>
                      </c:pt>
                      <c:pt idx="498">
                        <c:v>2000</c:v>
                      </c:pt>
                      <c:pt idx="499">
                        <c:v>1941.0000000003492</c:v>
                      </c:pt>
                      <c:pt idx="500">
                        <c:v>1922.0000000001164</c:v>
                      </c:pt>
                      <c:pt idx="501">
                        <c:v>1902.0000000001164</c:v>
                      </c:pt>
                      <c:pt idx="502">
                        <c:v>1827.0000000001164</c:v>
                      </c:pt>
                      <c:pt idx="503">
                        <c:v>1736.0000000003492</c:v>
                      </c:pt>
                      <c:pt idx="504">
                        <c:v>1665</c:v>
                      </c:pt>
                      <c:pt idx="505">
                        <c:v>1665</c:v>
                      </c:pt>
                      <c:pt idx="506">
                        <c:v>1565</c:v>
                      </c:pt>
                      <c:pt idx="507">
                        <c:v>1502.0000000001164</c:v>
                      </c:pt>
                      <c:pt idx="508">
                        <c:v>1467.0000000001164</c:v>
                      </c:pt>
                      <c:pt idx="509">
                        <c:v>1421.0000000003492</c:v>
                      </c:pt>
                      <c:pt idx="510">
                        <c:v>1347.0000000001164</c:v>
                      </c:pt>
                      <c:pt idx="511">
                        <c:v>1305</c:v>
                      </c:pt>
                      <c:pt idx="512">
                        <c:v>1291.0000000003492</c:v>
                      </c:pt>
                      <c:pt idx="513">
                        <c:v>1222.9999999998836</c:v>
                      </c:pt>
                      <c:pt idx="514">
                        <c:v>1147.0000000001164</c:v>
                      </c:pt>
                      <c:pt idx="515">
                        <c:v>1076.0000000003492</c:v>
                      </c:pt>
                      <c:pt idx="516">
                        <c:v>1020</c:v>
                      </c:pt>
                      <c:pt idx="517">
                        <c:v>945</c:v>
                      </c:pt>
                      <c:pt idx="518">
                        <c:v>895</c:v>
                      </c:pt>
                      <c:pt idx="519">
                        <c:v>857.00000000011642</c:v>
                      </c:pt>
                      <c:pt idx="520">
                        <c:v>839.00000000023283</c:v>
                      </c:pt>
                      <c:pt idx="521">
                        <c:v>779.00000000023283</c:v>
                      </c:pt>
                      <c:pt idx="522">
                        <c:v>740</c:v>
                      </c:pt>
                      <c:pt idx="523">
                        <c:v>732.99999999988358</c:v>
                      </c:pt>
                      <c:pt idx="524">
                        <c:v>725</c:v>
                      </c:pt>
                      <c:pt idx="525">
                        <c:v>701.00000000034925</c:v>
                      </c:pt>
                      <c:pt idx="526">
                        <c:v>697.00000000011642</c:v>
                      </c:pt>
                      <c:pt idx="527">
                        <c:v>634.00000000023283</c:v>
                      </c:pt>
                      <c:pt idx="528">
                        <c:v>615</c:v>
                      </c:pt>
                      <c:pt idx="529">
                        <c:v>609.00000000023283</c:v>
                      </c:pt>
                      <c:pt idx="530">
                        <c:v>602.00000000011642</c:v>
                      </c:pt>
                      <c:pt idx="531">
                        <c:v>584.00000000023283</c:v>
                      </c:pt>
                      <c:pt idx="532">
                        <c:v>577.99999999988358</c:v>
                      </c:pt>
                      <c:pt idx="533">
                        <c:v>577.99999999988358</c:v>
                      </c:pt>
                      <c:pt idx="534">
                        <c:v>572.00000000011642</c:v>
                      </c:pt>
                      <c:pt idx="535">
                        <c:v>565</c:v>
                      </c:pt>
                      <c:pt idx="536">
                        <c:v>552.99999999988358</c:v>
                      </c:pt>
                      <c:pt idx="537">
                        <c:v>541.00000000034925</c:v>
                      </c:pt>
                      <c:pt idx="538">
                        <c:v>522.00000000011642</c:v>
                      </c:pt>
                      <c:pt idx="539">
                        <c:v>516.00000000034925</c:v>
                      </c:pt>
                      <c:pt idx="540">
                        <c:v>510</c:v>
                      </c:pt>
                      <c:pt idx="541">
                        <c:v>502.99999999988358</c:v>
                      </c:pt>
                      <c:pt idx="542">
                        <c:v>497.00000000011642</c:v>
                      </c:pt>
                      <c:pt idx="543">
                        <c:v>467.00000000011642</c:v>
                      </c:pt>
                      <c:pt idx="544">
                        <c:v>461.00000000034925</c:v>
                      </c:pt>
                      <c:pt idx="545">
                        <c:v>455</c:v>
                      </c:pt>
                      <c:pt idx="546">
                        <c:v>449.00000000023283</c:v>
                      </c:pt>
                      <c:pt idx="547">
                        <c:v>437.99999999988358</c:v>
                      </c:pt>
                      <c:pt idx="548">
                        <c:v>430</c:v>
                      </c:pt>
                      <c:pt idx="549">
                        <c:v>425</c:v>
                      </c:pt>
                      <c:pt idx="550">
                        <c:v>366.00000000034925</c:v>
                      </c:pt>
                      <c:pt idx="551">
                        <c:v>327.99999999988358</c:v>
                      </c:pt>
                      <c:pt idx="552">
                        <c:v>320</c:v>
                      </c:pt>
                      <c:pt idx="553">
                        <c:v>316.00000000034925</c:v>
                      </c:pt>
                      <c:pt idx="554">
                        <c:v>294.00000000023283</c:v>
                      </c:pt>
                      <c:pt idx="555">
                        <c:v>257.99999999988358</c:v>
                      </c:pt>
                      <c:pt idx="556">
                        <c:v>246.00000000034925</c:v>
                      </c:pt>
                      <c:pt idx="557">
                        <c:v>246.00000000034925</c:v>
                      </c:pt>
                      <c:pt idx="558">
                        <c:v>242.00000000011642</c:v>
                      </c:pt>
                      <c:pt idx="559">
                        <c:v>222.00000000011642</c:v>
                      </c:pt>
                      <c:pt idx="560">
                        <c:v>217.99999999988358</c:v>
                      </c:pt>
                      <c:pt idx="561">
                        <c:v>202.99999999988358</c:v>
                      </c:pt>
                      <c:pt idx="562">
                        <c:v>160</c:v>
                      </c:pt>
                      <c:pt idx="563">
                        <c:v>157.99999999988358</c:v>
                      </c:pt>
                      <c:pt idx="564">
                        <c:v>60</c:v>
                      </c:pt>
                      <c:pt idx="565">
                        <c:v>42.999999999883585</c:v>
                      </c:pt>
                      <c:pt idx="566">
                        <c:v>22.000000000116415</c:v>
                      </c:pt>
                      <c:pt idx="567">
                        <c:v>7.9999999998835847</c:v>
                      </c:pt>
                      <c:pt idx="568">
                        <c:v>1.000000000349246</c:v>
                      </c:pt>
                      <c:pt idx="56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Sheet1!$D$1:$D$574</c15:sqref>
                        </c15:formulaRef>
                      </c:ext>
                    </c:extLst>
                    <c:numCache>
                      <c:formatCode>General</c:formatCode>
                      <c:ptCount val="574"/>
                      <c:pt idx="0">
                        <c:v>169293</c:v>
                      </c:pt>
                      <c:pt idx="1">
                        <c:v>167580</c:v>
                      </c:pt>
                      <c:pt idx="2">
                        <c:v>167172.00000000012</c:v>
                      </c:pt>
                      <c:pt idx="3">
                        <c:v>166789.00000000023</c:v>
                      </c:pt>
                      <c:pt idx="4">
                        <c:v>165919.00000000023</c:v>
                      </c:pt>
                      <c:pt idx="5">
                        <c:v>165092.99999999988</c:v>
                      </c:pt>
                      <c:pt idx="6">
                        <c:v>165092.99999999988</c:v>
                      </c:pt>
                      <c:pt idx="7">
                        <c:v>164269.00000000023</c:v>
                      </c:pt>
                      <c:pt idx="8">
                        <c:v>164242.00000000012</c:v>
                      </c:pt>
                      <c:pt idx="9">
                        <c:v>163447.00000000012</c:v>
                      </c:pt>
                      <c:pt idx="10">
                        <c:v>163447.00000000012</c:v>
                      </c:pt>
                      <c:pt idx="11">
                        <c:v>162627.99999999988</c:v>
                      </c:pt>
                      <c:pt idx="12">
                        <c:v>161611.00000000035</c:v>
                      </c:pt>
                      <c:pt idx="13">
                        <c:v>161611.00000000035</c:v>
                      </c:pt>
                      <c:pt idx="14">
                        <c:v>161001.00000000035</c:v>
                      </c:pt>
                      <c:pt idx="15">
                        <c:v>159991.00000000035</c:v>
                      </c:pt>
                      <c:pt idx="16">
                        <c:v>159187.00000000012</c:v>
                      </c:pt>
                      <c:pt idx="17">
                        <c:v>159187.00000000012</c:v>
                      </c:pt>
                      <c:pt idx="18">
                        <c:v>158384.00000000023</c:v>
                      </c:pt>
                      <c:pt idx="19">
                        <c:v>157589.00000000023</c:v>
                      </c:pt>
                      <c:pt idx="20">
                        <c:v>156789.00000000023</c:v>
                      </c:pt>
                      <c:pt idx="21">
                        <c:v>156002.00000000012</c:v>
                      </c:pt>
                      <c:pt idx="22">
                        <c:v>156002.00000000012</c:v>
                      </c:pt>
                      <c:pt idx="23">
                        <c:v>155211.00000000035</c:v>
                      </c:pt>
                      <c:pt idx="24">
                        <c:v>154421.00000000035</c:v>
                      </c:pt>
                      <c:pt idx="25">
                        <c:v>153640</c:v>
                      </c:pt>
                      <c:pt idx="26">
                        <c:v>153640</c:v>
                      </c:pt>
                      <c:pt idx="27">
                        <c:v>153247.99999999988</c:v>
                      </c:pt>
                      <c:pt idx="28">
                        <c:v>153247.99999999988</c:v>
                      </c:pt>
                      <c:pt idx="29">
                        <c:v>152860</c:v>
                      </c:pt>
                      <c:pt idx="30">
                        <c:v>151696.00000000035</c:v>
                      </c:pt>
                      <c:pt idx="31">
                        <c:v>151115</c:v>
                      </c:pt>
                      <c:pt idx="32">
                        <c:v>151115</c:v>
                      </c:pt>
                      <c:pt idx="33">
                        <c:v>150154.00000000023</c:v>
                      </c:pt>
                      <c:pt idx="34">
                        <c:v>149960</c:v>
                      </c:pt>
                      <c:pt idx="35">
                        <c:v>149384.00000000023</c:v>
                      </c:pt>
                      <c:pt idx="36">
                        <c:v>149384.00000000023</c:v>
                      </c:pt>
                      <c:pt idx="37">
                        <c:v>148617.00000000012</c:v>
                      </c:pt>
                      <c:pt idx="38">
                        <c:v>147855</c:v>
                      </c:pt>
                      <c:pt idx="39">
                        <c:v>147092.99999999988</c:v>
                      </c:pt>
                      <c:pt idx="40">
                        <c:v>146335</c:v>
                      </c:pt>
                      <c:pt idx="41">
                        <c:v>145579.00000000023</c:v>
                      </c:pt>
                      <c:pt idx="42">
                        <c:v>144822.99999999988</c:v>
                      </c:pt>
                      <c:pt idx="43">
                        <c:v>144822.99999999988</c:v>
                      </c:pt>
                      <c:pt idx="44">
                        <c:v>143319.00000000023</c:v>
                      </c:pt>
                      <c:pt idx="45">
                        <c:v>143135</c:v>
                      </c:pt>
                      <c:pt idx="46">
                        <c:v>142947.99999999988</c:v>
                      </c:pt>
                      <c:pt idx="47">
                        <c:v>142387.99999999988</c:v>
                      </c:pt>
                      <c:pt idx="48">
                        <c:v>141459.00000000023</c:v>
                      </c:pt>
                      <c:pt idx="49">
                        <c:v>140162.99999999988</c:v>
                      </c:pt>
                      <c:pt idx="50">
                        <c:v>139426.00000000035</c:v>
                      </c:pt>
                      <c:pt idx="51">
                        <c:v>139426.00000000035</c:v>
                      </c:pt>
                      <c:pt idx="52">
                        <c:v>138692.99999999988</c:v>
                      </c:pt>
                      <c:pt idx="53">
                        <c:v>137962.99999999988</c:v>
                      </c:pt>
                      <c:pt idx="54">
                        <c:v>137234.00000000023</c:v>
                      </c:pt>
                      <c:pt idx="55">
                        <c:v>137234.00000000023</c:v>
                      </c:pt>
                      <c:pt idx="56">
                        <c:v>137234.00000000023</c:v>
                      </c:pt>
                      <c:pt idx="57">
                        <c:v>136871.00000000035</c:v>
                      </c:pt>
                      <c:pt idx="58">
                        <c:v>136329.00000000023</c:v>
                      </c:pt>
                      <c:pt idx="59">
                        <c:v>135786.00000000035</c:v>
                      </c:pt>
                      <c:pt idx="60">
                        <c:v>135786.00000000035</c:v>
                      </c:pt>
                      <c:pt idx="61">
                        <c:v>135607.99999999988</c:v>
                      </c:pt>
                      <c:pt idx="62">
                        <c:v>135431.00000000035</c:v>
                      </c:pt>
                      <c:pt idx="63">
                        <c:v>135431.00000000035</c:v>
                      </c:pt>
                      <c:pt idx="64">
                        <c:v>134890</c:v>
                      </c:pt>
                      <c:pt idx="65">
                        <c:v>134529.00000000023</c:v>
                      </c:pt>
                      <c:pt idx="66">
                        <c:v>134529.00000000023</c:v>
                      </c:pt>
                      <c:pt idx="67">
                        <c:v>134529.00000000023</c:v>
                      </c:pt>
                      <c:pt idx="68">
                        <c:v>134172.00000000012</c:v>
                      </c:pt>
                      <c:pt idx="69">
                        <c:v>133461.00000000035</c:v>
                      </c:pt>
                      <c:pt idx="70">
                        <c:v>133461.00000000035</c:v>
                      </c:pt>
                      <c:pt idx="71">
                        <c:v>132750</c:v>
                      </c:pt>
                      <c:pt idx="72">
                        <c:v>132217.00000000012</c:v>
                      </c:pt>
                      <c:pt idx="73">
                        <c:v>131689.00000000023</c:v>
                      </c:pt>
                      <c:pt idx="74">
                        <c:v>131689.00000000023</c:v>
                      </c:pt>
                      <c:pt idx="75">
                        <c:v>131689.00000000023</c:v>
                      </c:pt>
                      <c:pt idx="76">
                        <c:v>131336.00000000035</c:v>
                      </c:pt>
                      <c:pt idx="77">
                        <c:v>130811.00000000035</c:v>
                      </c:pt>
                      <c:pt idx="78">
                        <c:v>130636.00000000035</c:v>
                      </c:pt>
                      <c:pt idx="79">
                        <c:v>130111.00000000035</c:v>
                      </c:pt>
                      <c:pt idx="80">
                        <c:v>129415</c:v>
                      </c:pt>
                      <c:pt idx="81">
                        <c:v>129415</c:v>
                      </c:pt>
                      <c:pt idx="82">
                        <c:v>128690</c:v>
                      </c:pt>
                      <c:pt idx="83">
                        <c:v>128169.00000000023</c:v>
                      </c:pt>
                      <c:pt idx="84">
                        <c:v>127479.00000000023</c:v>
                      </c:pt>
                      <c:pt idx="85">
                        <c:v>127137.00000000012</c:v>
                      </c:pt>
                      <c:pt idx="86">
                        <c:v>127109.00000000023</c:v>
                      </c:pt>
                      <c:pt idx="87">
                        <c:v>126624.00000000023</c:v>
                      </c:pt>
                      <c:pt idx="88">
                        <c:v>126135</c:v>
                      </c:pt>
                      <c:pt idx="89">
                        <c:v>125941.00000000035</c:v>
                      </c:pt>
                      <c:pt idx="90">
                        <c:v>124920</c:v>
                      </c:pt>
                      <c:pt idx="91">
                        <c:v>124749.00000000023</c:v>
                      </c:pt>
                      <c:pt idx="92">
                        <c:v>124162.00000000012</c:v>
                      </c:pt>
                      <c:pt idx="93">
                        <c:v>123902.99999999988</c:v>
                      </c:pt>
                      <c:pt idx="94">
                        <c:v>123582.00000000012</c:v>
                      </c:pt>
                      <c:pt idx="95">
                        <c:v>123396.00000000035</c:v>
                      </c:pt>
                      <c:pt idx="96">
                        <c:v>123227.00000000012</c:v>
                      </c:pt>
                      <c:pt idx="97">
                        <c:v>122719.00000000023</c:v>
                      </c:pt>
                      <c:pt idx="98">
                        <c:v>122696.00000000035</c:v>
                      </c:pt>
                      <c:pt idx="99">
                        <c:v>121990</c:v>
                      </c:pt>
                      <c:pt idx="100">
                        <c:v>121872.00000000012</c:v>
                      </c:pt>
                      <c:pt idx="101">
                        <c:v>121535</c:v>
                      </c:pt>
                      <c:pt idx="102">
                        <c:v>121535</c:v>
                      </c:pt>
                      <c:pt idx="103">
                        <c:v>121512.00000000012</c:v>
                      </c:pt>
                      <c:pt idx="104">
                        <c:v>120801.00000000035</c:v>
                      </c:pt>
                      <c:pt idx="105">
                        <c:v>120090</c:v>
                      </c:pt>
                      <c:pt idx="106">
                        <c:v>119377.99999999988</c:v>
                      </c:pt>
                      <c:pt idx="107">
                        <c:v>118667.00000000012</c:v>
                      </c:pt>
                      <c:pt idx="108">
                        <c:v>117956.00000000035</c:v>
                      </c:pt>
                      <c:pt idx="109">
                        <c:v>116534.00000000023</c:v>
                      </c:pt>
                      <c:pt idx="110">
                        <c:v>115822.99999999988</c:v>
                      </c:pt>
                      <c:pt idx="111">
                        <c:v>114424.00000000023</c:v>
                      </c:pt>
                      <c:pt idx="112">
                        <c:v>114254.00000000023</c:v>
                      </c:pt>
                      <c:pt idx="113">
                        <c:v>114230</c:v>
                      </c:pt>
                      <c:pt idx="114">
                        <c:v>113504.00000000023</c:v>
                      </c:pt>
                      <c:pt idx="115">
                        <c:v>112221.00000000035</c:v>
                      </c:pt>
                      <c:pt idx="116">
                        <c:v>112221.00000000035</c:v>
                      </c:pt>
                      <c:pt idx="117">
                        <c:v>111202.99999999988</c:v>
                      </c:pt>
                      <c:pt idx="118">
                        <c:v>110865</c:v>
                      </c:pt>
                      <c:pt idx="119">
                        <c:v>110695</c:v>
                      </c:pt>
                      <c:pt idx="120">
                        <c:v>109846.00000000035</c:v>
                      </c:pt>
                      <c:pt idx="121">
                        <c:v>109506.00000000035</c:v>
                      </c:pt>
                      <c:pt idx="122">
                        <c:v>109337.99999999988</c:v>
                      </c:pt>
                      <c:pt idx="123">
                        <c:v>108925</c:v>
                      </c:pt>
                      <c:pt idx="124">
                        <c:v>108525</c:v>
                      </c:pt>
                      <c:pt idx="125">
                        <c:v>108124.00000000023</c:v>
                      </c:pt>
                      <c:pt idx="126">
                        <c:v>107977.00000000012</c:v>
                      </c:pt>
                      <c:pt idx="127">
                        <c:v>107639.00000000023</c:v>
                      </c:pt>
                      <c:pt idx="128">
                        <c:v>107470</c:v>
                      </c:pt>
                      <c:pt idx="129">
                        <c:v>107302.99999999988</c:v>
                      </c:pt>
                      <c:pt idx="130">
                        <c:v>107142.99999999988</c:v>
                      </c:pt>
                      <c:pt idx="131">
                        <c:v>105767.99999999988</c:v>
                      </c:pt>
                      <c:pt idx="132">
                        <c:v>105080</c:v>
                      </c:pt>
                      <c:pt idx="133">
                        <c:v>104415</c:v>
                      </c:pt>
                      <c:pt idx="134">
                        <c:v>104359.00000000023</c:v>
                      </c:pt>
                      <c:pt idx="135">
                        <c:v>104076.00000000035</c:v>
                      </c:pt>
                      <c:pt idx="136">
                        <c:v>103566.00000000035</c:v>
                      </c:pt>
                      <c:pt idx="137">
                        <c:v>103547.00000000012</c:v>
                      </c:pt>
                      <c:pt idx="138">
                        <c:v>102954.00000000023</c:v>
                      </c:pt>
                      <c:pt idx="139">
                        <c:v>102381.00000000035</c:v>
                      </c:pt>
                      <c:pt idx="140">
                        <c:v>102352.99999999988</c:v>
                      </c:pt>
                      <c:pt idx="141">
                        <c:v>102209.00000000023</c:v>
                      </c:pt>
                      <c:pt idx="142">
                        <c:v>101527.00000000012</c:v>
                      </c:pt>
                      <c:pt idx="143">
                        <c:v>101505</c:v>
                      </c:pt>
                      <c:pt idx="144">
                        <c:v>100827.00000000012</c:v>
                      </c:pt>
                      <c:pt idx="145">
                        <c:v>100171.00000000035</c:v>
                      </c:pt>
                      <c:pt idx="146">
                        <c:v>100149.00000000023</c:v>
                      </c:pt>
                      <c:pt idx="147">
                        <c:v>99492.999999999884</c:v>
                      </c:pt>
                      <c:pt idx="148">
                        <c:v>99380</c:v>
                      </c:pt>
                      <c:pt idx="149">
                        <c:v>98814.000000000233</c:v>
                      </c:pt>
                      <c:pt idx="150">
                        <c:v>98500</c:v>
                      </c:pt>
                      <c:pt idx="151">
                        <c:v>98135</c:v>
                      </c:pt>
                      <c:pt idx="152">
                        <c:v>98097.999999999884</c:v>
                      </c:pt>
                      <c:pt idx="153">
                        <c:v>96777.000000000116</c:v>
                      </c:pt>
                      <c:pt idx="154">
                        <c:v>95712.999999999884</c:v>
                      </c:pt>
                      <c:pt idx="155">
                        <c:v>95712.999999999884</c:v>
                      </c:pt>
                      <c:pt idx="156">
                        <c:v>95132.999999999884</c:v>
                      </c:pt>
                      <c:pt idx="157">
                        <c:v>94571.000000000349</c:v>
                      </c:pt>
                      <c:pt idx="158">
                        <c:v>94571.000000000349</c:v>
                      </c:pt>
                      <c:pt idx="159">
                        <c:v>94510</c:v>
                      </c:pt>
                      <c:pt idx="160">
                        <c:v>94199.000000000233</c:v>
                      </c:pt>
                      <c:pt idx="161">
                        <c:v>94032.000000000116</c:v>
                      </c:pt>
                      <c:pt idx="162">
                        <c:v>93660</c:v>
                      </c:pt>
                      <c:pt idx="163">
                        <c:v>93071.000000000349</c:v>
                      </c:pt>
                      <c:pt idx="164">
                        <c:v>92502.000000000116</c:v>
                      </c:pt>
                      <c:pt idx="165">
                        <c:v>92502.000000000116</c:v>
                      </c:pt>
                      <c:pt idx="166">
                        <c:v>91482.999999999884</c:v>
                      </c:pt>
                      <c:pt idx="167">
                        <c:v>91465</c:v>
                      </c:pt>
                      <c:pt idx="168">
                        <c:v>90907.000000000116</c:v>
                      </c:pt>
                      <c:pt idx="169">
                        <c:v>90349.000000000233</c:v>
                      </c:pt>
                      <c:pt idx="170">
                        <c:v>89792.000000000116</c:v>
                      </c:pt>
                      <c:pt idx="171">
                        <c:v>89234.000000000233</c:v>
                      </c:pt>
                      <c:pt idx="172">
                        <c:v>88676.000000000349</c:v>
                      </c:pt>
                      <c:pt idx="173">
                        <c:v>88119.000000000233</c:v>
                      </c:pt>
                      <c:pt idx="174">
                        <c:v>87579.000000000233</c:v>
                      </c:pt>
                      <c:pt idx="175">
                        <c:v>87547.000000000116</c:v>
                      </c:pt>
                      <c:pt idx="176">
                        <c:v>86225</c:v>
                      </c:pt>
                      <c:pt idx="177">
                        <c:v>85896.000000000349</c:v>
                      </c:pt>
                      <c:pt idx="178">
                        <c:v>85370</c:v>
                      </c:pt>
                      <c:pt idx="179">
                        <c:v>84877.000000000116</c:v>
                      </c:pt>
                      <c:pt idx="180">
                        <c:v>84205</c:v>
                      </c:pt>
                      <c:pt idx="181">
                        <c:v>82869.000000000233</c:v>
                      </c:pt>
                      <c:pt idx="182">
                        <c:v>82205</c:v>
                      </c:pt>
                      <c:pt idx="183">
                        <c:v>82205</c:v>
                      </c:pt>
                      <c:pt idx="184">
                        <c:v>82205</c:v>
                      </c:pt>
                      <c:pt idx="185">
                        <c:v>81544.000000000233</c:v>
                      </c:pt>
                      <c:pt idx="186">
                        <c:v>80720</c:v>
                      </c:pt>
                      <c:pt idx="187">
                        <c:v>80061.000000000349</c:v>
                      </c:pt>
                      <c:pt idx="188">
                        <c:v>79567.000000000116</c:v>
                      </c:pt>
                      <c:pt idx="189">
                        <c:v>79392.000000000116</c:v>
                      </c:pt>
                      <c:pt idx="190">
                        <c:v>78917.999999999884</c:v>
                      </c:pt>
                      <c:pt idx="191">
                        <c:v>78431.000000000349</c:v>
                      </c:pt>
                      <c:pt idx="192">
                        <c:v>77777.999999999884</c:v>
                      </c:pt>
                      <c:pt idx="193">
                        <c:v>77134.000000000233</c:v>
                      </c:pt>
                      <c:pt idx="194">
                        <c:v>76330</c:v>
                      </c:pt>
                      <c:pt idx="195">
                        <c:v>75689.000000000233</c:v>
                      </c:pt>
                      <c:pt idx="196">
                        <c:v>75214.000000000233</c:v>
                      </c:pt>
                      <c:pt idx="197">
                        <c:v>75214.000000000233</c:v>
                      </c:pt>
                      <c:pt idx="198">
                        <c:v>75052.000000000116</c:v>
                      </c:pt>
                      <c:pt idx="199">
                        <c:v>74417.000000000116</c:v>
                      </c:pt>
                      <c:pt idx="200">
                        <c:v>73785</c:v>
                      </c:pt>
                      <c:pt idx="201">
                        <c:v>73156.000000000349</c:v>
                      </c:pt>
                      <c:pt idx="202">
                        <c:v>73001.000000000349</c:v>
                      </c:pt>
                      <c:pt idx="203">
                        <c:v>73001.000000000349</c:v>
                      </c:pt>
                      <c:pt idx="204">
                        <c:v>72530</c:v>
                      </c:pt>
                      <c:pt idx="205">
                        <c:v>72061.000000000349</c:v>
                      </c:pt>
                      <c:pt idx="206">
                        <c:v>71905</c:v>
                      </c:pt>
                      <c:pt idx="207">
                        <c:v>71130</c:v>
                      </c:pt>
                      <c:pt idx="208">
                        <c:v>70667.000000000116</c:v>
                      </c:pt>
                      <c:pt idx="209">
                        <c:v>69897.000000000116</c:v>
                      </c:pt>
                      <c:pt idx="210">
                        <c:v>69285</c:v>
                      </c:pt>
                      <c:pt idx="211">
                        <c:v>68521.000000000349</c:v>
                      </c:pt>
                      <c:pt idx="212">
                        <c:v>67917.000000000116</c:v>
                      </c:pt>
                      <c:pt idx="213">
                        <c:v>67160</c:v>
                      </c:pt>
                      <c:pt idx="214">
                        <c:v>66556.000000000349</c:v>
                      </c:pt>
                      <c:pt idx="215">
                        <c:v>66106.000000000349</c:v>
                      </c:pt>
                      <c:pt idx="216">
                        <c:v>65809.000000000233</c:v>
                      </c:pt>
                      <c:pt idx="217">
                        <c:v>65659.000000000233</c:v>
                      </c:pt>
                      <c:pt idx="218">
                        <c:v>65212.999999999884</c:v>
                      </c:pt>
                      <c:pt idx="219">
                        <c:v>65065</c:v>
                      </c:pt>
                      <c:pt idx="220">
                        <c:v>64469.000000000233</c:v>
                      </c:pt>
                      <c:pt idx="221">
                        <c:v>63880</c:v>
                      </c:pt>
                      <c:pt idx="222">
                        <c:v>63732.999999999884</c:v>
                      </c:pt>
                      <c:pt idx="223">
                        <c:v>63411.000000000349</c:v>
                      </c:pt>
                      <c:pt idx="224">
                        <c:v>63294.000000000233</c:v>
                      </c:pt>
                      <c:pt idx="225">
                        <c:v>62532.999999999884</c:v>
                      </c:pt>
                      <c:pt idx="226">
                        <c:v>61951.000000000349</c:v>
                      </c:pt>
                      <c:pt idx="227">
                        <c:v>61372.000000000116</c:v>
                      </c:pt>
                      <c:pt idx="228">
                        <c:v>61372.000000000116</c:v>
                      </c:pt>
                      <c:pt idx="229">
                        <c:v>60651.000000000349</c:v>
                      </c:pt>
                      <c:pt idx="230">
                        <c:v>60080</c:v>
                      </c:pt>
                      <c:pt idx="231">
                        <c:v>59647.999999999884</c:v>
                      </c:pt>
                      <c:pt idx="232">
                        <c:v>59365</c:v>
                      </c:pt>
                      <c:pt idx="233">
                        <c:v>58796.000000000349</c:v>
                      </c:pt>
                      <c:pt idx="234">
                        <c:v>58372.999999999884</c:v>
                      </c:pt>
                      <c:pt idx="235">
                        <c:v>57669.000000000233</c:v>
                      </c:pt>
                      <c:pt idx="236">
                        <c:v>57250</c:v>
                      </c:pt>
                      <c:pt idx="237">
                        <c:v>57112.000000000116</c:v>
                      </c:pt>
                      <c:pt idx="238">
                        <c:v>56692.999999999884</c:v>
                      </c:pt>
                      <c:pt idx="239">
                        <c:v>56276.000000000349</c:v>
                      </c:pt>
                      <c:pt idx="240">
                        <c:v>56276.000000000349</c:v>
                      </c:pt>
                      <c:pt idx="241">
                        <c:v>55999.000000000233</c:v>
                      </c:pt>
                      <c:pt idx="242">
                        <c:v>55310</c:v>
                      </c:pt>
                      <c:pt idx="243">
                        <c:v>54897.000000000116</c:v>
                      </c:pt>
                      <c:pt idx="244">
                        <c:v>54352.000000000116</c:v>
                      </c:pt>
                      <c:pt idx="245">
                        <c:v>54214.000000000233</c:v>
                      </c:pt>
                      <c:pt idx="246">
                        <c:v>53807.000000000116</c:v>
                      </c:pt>
                      <c:pt idx="247">
                        <c:v>53539.000000000233</c:v>
                      </c:pt>
                      <c:pt idx="248">
                        <c:v>53539.000000000233</c:v>
                      </c:pt>
                      <c:pt idx="249">
                        <c:v>53131.000000000349</c:v>
                      </c:pt>
                      <c:pt idx="250">
                        <c:v>52725</c:v>
                      </c:pt>
                      <c:pt idx="251">
                        <c:v>52592.000000000116</c:v>
                      </c:pt>
                      <c:pt idx="252">
                        <c:v>52325</c:v>
                      </c:pt>
                      <c:pt idx="253">
                        <c:v>51922.999999999884</c:v>
                      </c:pt>
                      <c:pt idx="254">
                        <c:v>51525</c:v>
                      </c:pt>
                      <c:pt idx="255">
                        <c:v>50862.999999999884</c:v>
                      </c:pt>
                      <c:pt idx="256">
                        <c:v>50467.000000000116</c:v>
                      </c:pt>
                      <c:pt idx="257">
                        <c:v>50337.000000000116</c:v>
                      </c:pt>
                      <c:pt idx="258">
                        <c:v>49682.000000000116</c:v>
                      </c:pt>
                      <c:pt idx="259">
                        <c:v>49292.000000000116</c:v>
                      </c:pt>
                      <c:pt idx="260">
                        <c:v>48772.999999999884</c:v>
                      </c:pt>
                      <c:pt idx="261">
                        <c:v>48385</c:v>
                      </c:pt>
                      <c:pt idx="262">
                        <c:v>48385</c:v>
                      </c:pt>
                      <c:pt idx="263">
                        <c:v>47745</c:v>
                      </c:pt>
                      <c:pt idx="264">
                        <c:v>47362.000000000116</c:v>
                      </c:pt>
                      <c:pt idx="265">
                        <c:v>47109.000000000233</c:v>
                      </c:pt>
                      <c:pt idx="266">
                        <c:v>46855</c:v>
                      </c:pt>
                      <c:pt idx="267">
                        <c:v>46352.000000000116</c:v>
                      </c:pt>
                      <c:pt idx="268">
                        <c:v>46100</c:v>
                      </c:pt>
                      <c:pt idx="269">
                        <c:v>45850</c:v>
                      </c:pt>
                      <c:pt idx="270">
                        <c:v>45731.000000000349</c:v>
                      </c:pt>
                      <c:pt idx="271">
                        <c:v>45731.000000000349</c:v>
                      </c:pt>
                      <c:pt idx="272">
                        <c:v>45601.000000000349</c:v>
                      </c:pt>
                      <c:pt idx="273">
                        <c:v>45231.000000000349</c:v>
                      </c:pt>
                      <c:pt idx="274">
                        <c:v>44861.000000000349</c:v>
                      </c:pt>
                      <c:pt idx="275">
                        <c:v>44492.000000000116</c:v>
                      </c:pt>
                      <c:pt idx="276">
                        <c:v>44126.000000000349</c:v>
                      </c:pt>
                      <c:pt idx="277">
                        <c:v>43762.999999999884</c:v>
                      </c:pt>
                      <c:pt idx="278">
                        <c:v>43401.000000000349</c:v>
                      </c:pt>
                      <c:pt idx="279">
                        <c:v>43162.000000000116</c:v>
                      </c:pt>
                      <c:pt idx="280">
                        <c:v>43042.999999999884</c:v>
                      </c:pt>
                      <c:pt idx="281">
                        <c:v>42804.000000000233</c:v>
                      </c:pt>
                      <c:pt idx="282">
                        <c:v>42332.999999999884</c:v>
                      </c:pt>
                      <c:pt idx="283">
                        <c:v>42212.999999999884</c:v>
                      </c:pt>
                      <c:pt idx="284">
                        <c:v>41862.000000000116</c:v>
                      </c:pt>
                      <c:pt idx="285">
                        <c:v>41631.000000000349</c:v>
                      </c:pt>
                      <c:pt idx="286">
                        <c:v>41609.000000000233</c:v>
                      </c:pt>
                      <c:pt idx="287">
                        <c:v>41514.000000000233</c:v>
                      </c:pt>
                      <c:pt idx="288">
                        <c:v>41399.000000000233</c:v>
                      </c:pt>
                      <c:pt idx="289">
                        <c:v>41055</c:v>
                      </c:pt>
                      <c:pt idx="290">
                        <c:v>40827.000000000116</c:v>
                      </c:pt>
                      <c:pt idx="291">
                        <c:v>40600</c:v>
                      </c:pt>
                      <c:pt idx="292">
                        <c:v>40487.999999999884</c:v>
                      </c:pt>
                      <c:pt idx="293">
                        <c:v>40375</c:v>
                      </c:pt>
                      <c:pt idx="294">
                        <c:v>40151.000000000349</c:v>
                      </c:pt>
                      <c:pt idx="295">
                        <c:v>39929.000000000233</c:v>
                      </c:pt>
                      <c:pt idx="296">
                        <c:v>39707.999999999884</c:v>
                      </c:pt>
                      <c:pt idx="297">
                        <c:v>39487.000000000116</c:v>
                      </c:pt>
                      <c:pt idx="298">
                        <c:v>39267.999999999884</c:v>
                      </c:pt>
                      <c:pt idx="299">
                        <c:v>39051.000000000349</c:v>
                      </c:pt>
                      <c:pt idx="300">
                        <c:v>38727.000000000116</c:v>
                      </c:pt>
                      <c:pt idx="301">
                        <c:v>38621.000000000349</c:v>
                      </c:pt>
                      <c:pt idx="302">
                        <c:v>38514.000000000233</c:v>
                      </c:pt>
                      <c:pt idx="303">
                        <c:v>38302.000000000116</c:v>
                      </c:pt>
                      <c:pt idx="304">
                        <c:v>38089.000000000233</c:v>
                      </c:pt>
                      <c:pt idx="305">
                        <c:v>37879.000000000233</c:v>
                      </c:pt>
                      <c:pt idx="306">
                        <c:v>37671.000000000349</c:v>
                      </c:pt>
                      <c:pt idx="307">
                        <c:v>37361.000000000349</c:v>
                      </c:pt>
                      <c:pt idx="308">
                        <c:v>37236.000000000349</c:v>
                      </c:pt>
                      <c:pt idx="309">
                        <c:v>37236.000000000349</c:v>
                      </c:pt>
                      <c:pt idx="310">
                        <c:v>36951.000000000349</c:v>
                      </c:pt>
                      <c:pt idx="311">
                        <c:v>36829.000000000233</c:v>
                      </c:pt>
                      <c:pt idx="312">
                        <c:v>36526.000000000349</c:v>
                      </c:pt>
                      <c:pt idx="313">
                        <c:v>36425</c:v>
                      </c:pt>
                      <c:pt idx="314">
                        <c:v>36147.000000000116</c:v>
                      </c:pt>
                      <c:pt idx="315">
                        <c:v>36027.999999999884</c:v>
                      </c:pt>
                      <c:pt idx="316">
                        <c:v>35930</c:v>
                      </c:pt>
                      <c:pt idx="317">
                        <c:v>35832.999999999884</c:v>
                      </c:pt>
                      <c:pt idx="318">
                        <c:v>35735</c:v>
                      </c:pt>
                      <c:pt idx="319">
                        <c:v>35539.000000000233</c:v>
                      </c:pt>
                      <c:pt idx="320">
                        <c:v>35539.000000000233</c:v>
                      </c:pt>
                      <c:pt idx="321">
                        <c:v>35346.000000000349</c:v>
                      </c:pt>
                      <c:pt idx="322">
                        <c:v>35155</c:v>
                      </c:pt>
                      <c:pt idx="323">
                        <c:v>34964.000000000233</c:v>
                      </c:pt>
                      <c:pt idx="324">
                        <c:v>34774.000000000233</c:v>
                      </c:pt>
                      <c:pt idx="325">
                        <c:v>34587.000000000116</c:v>
                      </c:pt>
                      <c:pt idx="326">
                        <c:v>34401.000000000349</c:v>
                      </c:pt>
                      <c:pt idx="327">
                        <c:v>34122.999999999884</c:v>
                      </c:pt>
                      <c:pt idx="328">
                        <c:v>34031.000000000349</c:v>
                      </c:pt>
                      <c:pt idx="329">
                        <c:v>34031.000000000349</c:v>
                      </c:pt>
                      <c:pt idx="330">
                        <c:v>34016.000000000349</c:v>
                      </c:pt>
                      <c:pt idx="331">
                        <c:v>33849.000000000233</c:v>
                      </c:pt>
                      <c:pt idx="332">
                        <c:v>33849.000000000233</c:v>
                      </c:pt>
                      <c:pt idx="333">
                        <c:v>33757.999999999884</c:v>
                      </c:pt>
                      <c:pt idx="334">
                        <c:v>33576.000000000349</c:v>
                      </c:pt>
                      <c:pt idx="335">
                        <c:v>33397.000000000116</c:v>
                      </c:pt>
                      <c:pt idx="336">
                        <c:v>33307.000000000116</c:v>
                      </c:pt>
                      <c:pt idx="337">
                        <c:v>33129.000000000233</c:v>
                      </c:pt>
                      <c:pt idx="338">
                        <c:v>33039.000000000233</c:v>
                      </c:pt>
                      <c:pt idx="339">
                        <c:v>32864.000000000233</c:v>
                      </c:pt>
                      <c:pt idx="340">
                        <c:v>32512.999999999884</c:v>
                      </c:pt>
                      <c:pt idx="341">
                        <c:v>32339.000000000233</c:v>
                      </c:pt>
                      <c:pt idx="342">
                        <c:v>32079.000000000233</c:v>
                      </c:pt>
                      <c:pt idx="343">
                        <c:v>31995</c:v>
                      </c:pt>
                      <c:pt idx="344">
                        <c:v>31740</c:v>
                      </c:pt>
                      <c:pt idx="345">
                        <c:v>31654.000000000233</c:v>
                      </c:pt>
                      <c:pt idx="346">
                        <c:v>31487.000000000116</c:v>
                      </c:pt>
                      <c:pt idx="347">
                        <c:v>31235</c:v>
                      </c:pt>
                      <c:pt idx="348">
                        <c:v>30987.000000000116</c:v>
                      </c:pt>
                      <c:pt idx="349">
                        <c:v>30822.000000000116</c:v>
                      </c:pt>
                      <c:pt idx="350">
                        <c:v>30659.000000000233</c:v>
                      </c:pt>
                      <c:pt idx="351">
                        <c:v>30577.000000000116</c:v>
                      </c:pt>
                      <c:pt idx="352">
                        <c:v>30335</c:v>
                      </c:pt>
                      <c:pt idx="353">
                        <c:v>30095</c:v>
                      </c:pt>
                      <c:pt idx="354">
                        <c:v>29937.000000000116</c:v>
                      </c:pt>
                      <c:pt idx="355">
                        <c:v>29702.000000000116</c:v>
                      </c:pt>
                      <c:pt idx="356">
                        <c:v>29469.000000000233</c:v>
                      </c:pt>
                      <c:pt idx="357">
                        <c:v>29315</c:v>
                      </c:pt>
                      <c:pt idx="358">
                        <c:v>29315</c:v>
                      </c:pt>
                      <c:pt idx="359">
                        <c:v>29084.000000000233</c:v>
                      </c:pt>
                      <c:pt idx="360">
                        <c:v>28857.000000000116</c:v>
                      </c:pt>
                      <c:pt idx="361">
                        <c:v>28631.000000000349</c:v>
                      </c:pt>
                      <c:pt idx="362">
                        <c:v>28407.000000000116</c:v>
                      </c:pt>
                      <c:pt idx="363">
                        <c:v>28407.000000000116</c:v>
                      </c:pt>
                      <c:pt idx="364">
                        <c:v>28186.000000000349</c:v>
                      </c:pt>
                      <c:pt idx="365">
                        <c:v>27965</c:v>
                      </c:pt>
                      <c:pt idx="366">
                        <c:v>27892.000000000116</c:v>
                      </c:pt>
                      <c:pt idx="367">
                        <c:v>27747.000000000116</c:v>
                      </c:pt>
                      <c:pt idx="368">
                        <c:v>27460</c:v>
                      </c:pt>
                      <c:pt idx="369">
                        <c:v>27247.000000000116</c:v>
                      </c:pt>
                      <c:pt idx="370">
                        <c:v>27177.000000000116</c:v>
                      </c:pt>
                      <c:pt idx="371">
                        <c:v>27035</c:v>
                      </c:pt>
                      <c:pt idx="372">
                        <c:v>26757.000000000116</c:v>
                      </c:pt>
                      <c:pt idx="373">
                        <c:v>26551.000000000349</c:v>
                      </c:pt>
                      <c:pt idx="374">
                        <c:v>26277.999999999884</c:v>
                      </c:pt>
                      <c:pt idx="375">
                        <c:v>26277.999999999884</c:v>
                      </c:pt>
                      <c:pt idx="376">
                        <c:v>26074.000000000233</c:v>
                      </c:pt>
                      <c:pt idx="377">
                        <c:v>25805</c:v>
                      </c:pt>
                      <c:pt idx="378">
                        <c:v>25672.999999999884</c:v>
                      </c:pt>
                      <c:pt idx="379">
                        <c:v>25541.000000000349</c:v>
                      </c:pt>
                      <c:pt idx="380">
                        <c:v>25345</c:v>
                      </c:pt>
                      <c:pt idx="381">
                        <c:v>25149.000000000233</c:v>
                      </c:pt>
                      <c:pt idx="382">
                        <c:v>25084.000000000233</c:v>
                      </c:pt>
                      <c:pt idx="383">
                        <c:v>24762.999999999884</c:v>
                      </c:pt>
                      <c:pt idx="384">
                        <c:v>24510</c:v>
                      </c:pt>
                      <c:pt idx="385">
                        <c:v>24322.000000000116</c:v>
                      </c:pt>
                      <c:pt idx="386">
                        <c:v>24260</c:v>
                      </c:pt>
                      <c:pt idx="387">
                        <c:v>24074.000000000233</c:v>
                      </c:pt>
                      <c:pt idx="388">
                        <c:v>23827.999999999884</c:v>
                      </c:pt>
                      <c:pt idx="389">
                        <c:v>23586.000000000349</c:v>
                      </c:pt>
                      <c:pt idx="390">
                        <c:v>23525</c:v>
                      </c:pt>
                      <c:pt idx="391">
                        <c:v>23285</c:v>
                      </c:pt>
                      <c:pt idx="392">
                        <c:v>23049.000000000233</c:v>
                      </c:pt>
                      <c:pt idx="393">
                        <c:v>22815</c:v>
                      </c:pt>
                      <c:pt idx="394">
                        <c:v>22757.999999999884</c:v>
                      </c:pt>
                      <c:pt idx="395">
                        <c:v>22584.000000000233</c:v>
                      </c:pt>
                      <c:pt idx="396">
                        <c:v>22299.000000000233</c:v>
                      </c:pt>
                      <c:pt idx="397">
                        <c:v>22072.999999999884</c:v>
                      </c:pt>
                      <c:pt idx="398">
                        <c:v>21905</c:v>
                      </c:pt>
                      <c:pt idx="399">
                        <c:v>21850</c:v>
                      </c:pt>
                      <c:pt idx="400">
                        <c:v>21631.000000000349</c:v>
                      </c:pt>
                      <c:pt idx="401">
                        <c:v>21402.999999999884</c:v>
                      </c:pt>
                      <c:pt idx="402">
                        <c:v>21187.999999999884</c:v>
                      </c:pt>
                      <c:pt idx="403">
                        <c:v>20924.000000000233</c:v>
                      </c:pt>
                      <c:pt idx="404">
                        <c:v>20924.000000000233</c:v>
                      </c:pt>
                      <c:pt idx="405">
                        <c:v>20914.000000000233</c:v>
                      </c:pt>
                      <c:pt idx="406">
                        <c:v>20662.000000000116</c:v>
                      </c:pt>
                      <c:pt idx="407">
                        <c:v>20624.000000000233</c:v>
                      </c:pt>
                      <c:pt idx="408">
                        <c:v>20299.000000000233</c:v>
                      </c:pt>
                      <c:pt idx="409">
                        <c:v>20142.999999999884</c:v>
                      </c:pt>
                      <c:pt idx="410">
                        <c:v>20091.000000000349</c:v>
                      </c:pt>
                      <c:pt idx="411">
                        <c:v>19629.000000000233</c:v>
                      </c:pt>
                      <c:pt idx="412">
                        <c:v>19409.000000000233</c:v>
                      </c:pt>
                      <c:pt idx="413">
                        <c:v>19251.000000000349</c:v>
                      </c:pt>
                      <c:pt idx="414">
                        <c:v>18622.999999999884</c:v>
                      </c:pt>
                      <c:pt idx="415">
                        <c:v>18516.000000000349</c:v>
                      </c:pt>
                      <c:pt idx="416">
                        <c:v>17842.999999999884</c:v>
                      </c:pt>
                      <c:pt idx="417">
                        <c:v>17842.999999999884</c:v>
                      </c:pt>
                      <c:pt idx="418">
                        <c:v>17686.000000000349</c:v>
                      </c:pt>
                      <c:pt idx="419">
                        <c:v>17634.000000000233</c:v>
                      </c:pt>
                      <c:pt idx="420">
                        <c:v>17582.999999999884</c:v>
                      </c:pt>
                      <c:pt idx="421">
                        <c:v>16541.000000000349</c:v>
                      </c:pt>
                      <c:pt idx="422">
                        <c:v>16541.000000000349</c:v>
                      </c:pt>
                      <c:pt idx="423">
                        <c:v>14317.000000000116</c:v>
                      </c:pt>
                      <c:pt idx="424">
                        <c:v>13905</c:v>
                      </c:pt>
                      <c:pt idx="425">
                        <c:v>13701.000000000349</c:v>
                      </c:pt>
                      <c:pt idx="426">
                        <c:v>12070</c:v>
                      </c:pt>
                      <c:pt idx="427">
                        <c:v>9895</c:v>
                      </c:pt>
                      <c:pt idx="428">
                        <c:v>9844.0000000002328</c:v>
                      </c:pt>
                      <c:pt idx="429">
                        <c:v>9795</c:v>
                      </c:pt>
                      <c:pt idx="430">
                        <c:v>9315</c:v>
                      </c:pt>
                      <c:pt idx="431">
                        <c:v>8850</c:v>
                      </c:pt>
                      <c:pt idx="432">
                        <c:v>8655</c:v>
                      </c:pt>
                      <c:pt idx="433">
                        <c:v>8456.0000000003492</c:v>
                      </c:pt>
                      <c:pt idx="434">
                        <c:v>8269.0000000002328</c:v>
                      </c:pt>
                      <c:pt idx="435">
                        <c:v>8079.0000000002328</c:v>
                      </c:pt>
                      <c:pt idx="436">
                        <c:v>7707.0000000001164</c:v>
                      </c:pt>
                      <c:pt idx="437">
                        <c:v>7524.0000000002328</c:v>
                      </c:pt>
                      <c:pt idx="438">
                        <c:v>7346.0000000003492</c:v>
                      </c:pt>
                      <c:pt idx="439">
                        <c:v>7169.0000000002328</c:v>
                      </c:pt>
                      <c:pt idx="440">
                        <c:v>6995</c:v>
                      </c:pt>
                      <c:pt idx="441">
                        <c:v>6995</c:v>
                      </c:pt>
                      <c:pt idx="442">
                        <c:v>6822.9999999998836</c:v>
                      </c:pt>
                      <c:pt idx="443">
                        <c:v>6655</c:v>
                      </c:pt>
                      <c:pt idx="444">
                        <c:v>6489.0000000002328</c:v>
                      </c:pt>
                      <c:pt idx="445">
                        <c:v>6489.0000000002328</c:v>
                      </c:pt>
                      <c:pt idx="446">
                        <c:v>6325</c:v>
                      </c:pt>
                      <c:pt idx="447">
                        <c:v>6165</c:v>
                      </c:pt>
                      <c:pt idx="448">
                        <c:v>6007.0000000001164</c:v>
                      </c:pt>
                      <c:pt idx="449">
                        <c:v>5852.0000000001164</c:v>
                      </c:pt>
                      <c:pt idx="450">
                        <c:v>5852.0000000001164</c:v>
                      </c:pt>
                      <c:pt idx="451">
                        <c:v>5699.0000000002328</c:v>
                      </c:pt>
                      <c:pt idx="452">
                        <c:v>5550</c:v>
                      </c:pt>
                      <c:pt idx="453">
                        <c:v>5257.0000000001164</c:v>
                      </c:pt>
                      <c:pt idx="454">
                        <c:v>5221.0000000003492</c:v>
                      </c:pt>
                      <c:pt idx="455">
                        <c:v>5221.0000000003492</c:v>
                      </c:pt>
                      <c:pt idx="456">
                        <c:v>5115</c:v>
                      </c:pt>
                      <c:pt idx="457">
                        <c:v>5115</c:v>
                      </c:pt>
                      <c:pt idx="458">
                        <c:v>5115</c:v>
                      </c:pt>
                      <c:pt idx="459">
                        <c:v>5115</c:v>
                      </c:pt>
                      <c:pt idx="460">
                        <c:v>5079.0000000002328</c:v>
                      </c:pt>
                      <c:pt idx="461">
                        <c:v>4941.0000000003492</c:v>
                      </c:pt>
                      <c:pt idx="462">
                        <c:v>4769.0000000002328</c:v>
                      </c:pt>
                      <c:pt idx="463">
                        <c:v>4635</c:v>
                      </c:pt>
                      <c:pt idx="464">
                        <c:v>4536.0000000003492</c:v>
                      </c:pt>
                      <c:pt idx="465">
                        <c:v>4504.0000000002328</c:v>
                      </c:pt>
                      <c:pt idx="466">
                        <c:v>4342.0000000001164</c:v>
                      </c:pt>
                      <c:pt idx="467">
                        <c:v>4217.0000000001164</c:v>
                      </c:pt>
                      <c:pt idx="468">
                        <c:v>4062.9999999998836</c:v>
                      </c:pt>
                      <c:pt idx="469">
                        <c:v>3942.0000000001164</c:v>
                      </c:pt>
                      <c:pt idx="470">
                        <c:v>3852.9999999998836</c:v>
                      </c:pt>
                      <c:pt idx="471">
                        <c:v>3795</c:v>
                      </c:pt>
                      <c:pt idx="472">
                        <c:v>3652.0000000001164</c:v>
                      </c:pt>
                      <c:pt idx="473">
                        <c:v>3652.0000000001164</c:v>
                      </c:pt>
                      <c:pt idx="474">
                        <c:v>3541.0000000003492</c:v>
                      </c:pt>
                      <c:pt idx="475">
                        <c:v>3459.0000000002328</c:v>
                      </c:pt>
                      <c:pt idx="476">
                        <c:v>3455</c:v>
                      </c:pt>
                      <c:pt idx="477">
                        <c:v>3405</c:v>
                      </c:pt>
                      <c:pt idx="478">
                        <c:v>3377.9999999998836</c:v>
                      </c:pt>
                      <c:pt idx="479">
                        <c:v>3377.9999999998836</c:v>
                      </c:pt>
                      <c:pt idx="480">
                        <c:v>3272.0000000001164</c:v>
                      </c:pt>
                      <c:pt idx="481">
                        <c:v>3085</c:v>
                      </c:pt>
                      <c:pt idx="482">
                        <c:v>3034.0000000002328</c:v>
                      </c:pt>
                      <c:pt idx="483">
                        <c:v>2859.0000000002328</c:v>
                      </c:pt>
                      <c:pt idx="484">
                        <c:v>2736.0000000003492</c:v>
                      </c:pt>
                      <c:pt idx="485">
                        <c:v>2545</c:v>
                      </c:pt>
                      <c:pt idx="486">
                        <c:v>2521.0000000003492</c:v>
                      </c:pt>
                      <c:pt idx="487">
                        <c:v>2521.0000000003492</c:v>
                      </c:pt>
                      <c:pt idx="488">
                        <c:v>2474.0000000002328</c:v>
                      </c:pt>
                      <c:pt idx="489">
                        <c:v>2474.0000000002328</c:v>
                      </c:pt>
                      <c:pt idx="490">
                        <c:v>2472.0000000001164</c:v>
                      </c:pt>
                      <c:pt idx="491">
                        <c:v>2382.0000000001164</c:v>
                      </c:pt>
                      <c:pt idx="492">
                        <c:v>2292.9999999998836</c:v>
                      </c:pt>
                      <c:pt idx="493">
                        <c:v>2205</c:v>
                      </c:pt>
                      <c:pt idx="494">
                        <c:v>2121.0000000003492</c:v>
                      </c:pt>
                      <c:pt idx="495">
                        <c:v>2121.0000000003492</c:v>
                      </c:pt>
                      <c:pt idx="496">
                        <c:v>2121.0000000003492</c:v>
                      </c:pt>
                      <c:pt idx="497">
                        <c:v>2101.0000000003492</c:v>
                      </c:pt>
                      <c:pt idx="498">
                        <c:v>2000</c:v>
                      </c:pt>
                      <c:pt idx="499">
                        <c:v>1941.0000000003492</c:v>
                      </c:pt>
                      <c:pt idx="500">
                        <c:v>1922.0000000001164</c:v>
                      </c:pt>
                      <c:pt idx="501">
                        <c:v>1902.0000000001164</c:v>
                      </c:pt>
                      <c:pt idx="502">
                        <c:v>1827.0000000001164</c:v>
                      </c:pt>
                      <c:pt idx="503">
                        <c:v>1736.0000000003492</c:v>
                      </c:pt>
                      <c:pt idx="504">
                        <c:v>1665</c:v>
                      </c:pt>
                      <c:pt idx="505">
                        <c:v>1665</c:v>
                      </c:pt>
                      <c:pt idx="506">
                        <c:v>1565</c:v>
                      </c:pt>
                      <c:pt idx="507">
                        <c:v>1502.0000000001164</c:v>
                      </c:pt>
                      <c:pt idx="508">
                        <c:v>1467.0000000001164</c:v>
                      </c:pt>
                      <c:pt idx="509">
                        <c:v>1421.0000000003492</c:v>
                      </c:pt>
                      <c:pt idx="510">
                        <c:v>1347.0000000001164</c:v>
                      </c:pt>
                      <c:pt idx="511">
                        <c:v>1305</c:v>
                      </c:pt>
                      <c:pt idx="512">
                        <c:v>1291.0000000003492</c:v>
                      </c:pt>
                      <c:pt idx="513">
                        <c:v>1222.9999999998836</c:v>
                      </c:pt>
                      <c:pt idx="514">
                        <c:v>1147.0000000001164</c:v>
                      </c:pt>
                      <c:pt idx="515">
                        <c:v>1076.0000000003492</c:v>
                      </c:pt>
                      <c:pt idx="516">
                        <c:v>1020</c:v>
                      </c:pt>
                      <c:pt idx="517">
                        <c:v>945</c:v>
                      </c:pt>
                      <c:pt idx="518">
                        <c:v>895</c:v>
                      </c:pt>
                      <c:pt idx="519">
                        <c:v>857.00000000011642</c:v>
                      </c:pt>
                      <c:pt idx="520">
                        <c:v>839.00000000023283</c:v>
                      </c:pt>
                      <c:pt idx="521">
                        <c:v>779.00000000023283</c:v>
                      </c:pt>
                      <c:pt idx="522">
                        <c:v>740</c:v>
                      </c:pt>
                      <c:pt idx="523">
                        <c:v>732.99999999988358</c:v>
                      </c:pt>
                      <c:pt idx="524">
                        <c:v>725</c:v>
                      </c:pt>
                      <c:pt idx="525">
                        <c:v>701.00000000034925</c:v>
                      </c:pt>
                      <c:pt idx="526">
                        <c:v>697.00000000011642</c:v>
                      </c:pt>
                      <c:pt idx="527">
                        <c:v>634.00000000023283</c:v>
                      </c:pt>
                      <c:pt idx="528">
                        <c:v>615</c:v>
                      </c:pt>
                      <c:pt idx="529">
                        <c:v>609.00000000023283</c:v>
                      </c:pt>
                      <c:pt idx="530">
                        <c:v>602.00000000011642</c:v>
                      </c:pt>
                      <c:pt idx="531">
                        <c:v>584.00000000023283</c:v>
                      </c:pt>
                      <c:pt idx="532">
                        <c:v>577.99999999988358</c:v>
                      </c:pt>
                      <c:pt idx="533">
                        <c:v>577.99999999988358</c:v>
                      </c:pt>
                      <c:pt idx="534">
                        <c:v>572.00000000011642</c:v>
                      </c:pt>
                      <c:pt idx="535">
                        <c:v>565</c:v>
                      </c:pt>
                      <c:pt idx="536">
                        <c:v>552.99999999988358</c:v>
                      </c:pt>
                      <c:pt idx="537">
                        <c:v>541.00000000034925</c:v>
                      </c:pt>
                      <c:pt idx="538">
                        <c:v>522.00000000011642</c:v>
                      </c:pt>
                      <c:pt idx="539">
                        <c:v>516.00000000034925</c:v>
                      </c:pt>
                      <c:pt idx="540">
                        <c:v>510</c:v>
                      </c:pt>
                      <c:pt idx="541">
                        <c:v>502.99999999988358</c:v>
                      </c:pt>
                      <c:pt idx="542">
                        <c:v>497.00000000011642</c:v>
                      </c:pt>
                      <c:pt idx="543">
                        <c:v>467.00000000011642</c:v>
                      </c:pt>
                      <c:pt idx="544">
                        <c:v>461.00000000034925</c:v>
                      </c:pt>
                      <c:pt idx="545">
                        <c:v>455</c:v>
                      </c:pt>
                      <c:pt idx="546">
                        <c:v>449.00000000023283</c:v>
                      </c:pt>
                      <c:pt idx="547">
                        <c:v>437.99999999988358</c:v>
                      </c:pt>
                      <c:pt idx="548">
                        <c:v>430</c:v>
                      </c:pt>
                      <c:pt idx="549">
                        <c:v>425</c:v>
                      </c:pt>
                      <c:pt idx="550">
                        <c:v>366.00000000034925</c:v>
                      </c:pt>
                      <c:pt idx="551">
                        <c:v>327.99999999988358</c:v>
                      </c:pt>
                      <c:pt idx="552">
                        <c:v>320</c:v>
                      </c:pt>
                      <c:pt idx="553">
                        <c:v>316.00000000034925</c:v>
                      </c:pt>
                      <c:pt idx="554">
                        <c:v>294.00000000023283</c:v>
                      </c:pt>
                      <c:pt idx="555">
                        <c:v>257.99999999988358</c:v>
                      </c:pt>
                      <c:pt idx="556">
                        <c:v>246.00000000034925</c:v>
                      </c:pt>
                      <c:pt idx="557">
                        <c:v>246.00000000034925</c:v>
                      </c:pt>
                      <c:pt idx="558">
                        <c:v>242.00000000011642</c:v>
                      </c:pt>
                      <c:pt idx="559">
                        <c:v>222.00000000011642</c:v>
                      </c:pt>
                      <c:pt idx="560">
                        <c:v>217.99999999988358</c:v>
                      </c:pt>
                      <c:pt idx="561">
                        <c:v>202.99999999988358</c:v>
                      </c:pt>
                      <c:pt idx="562">
                        <c:v>160</c:v>
                      </c:pt>
                      <c:pt idx="563">
                        <c:v>157.99999999988358</c:v>
                      </c:pt>
                      <c:pt idx="564">
                        <c:v>60</c:v>
                      </c:pt>
                      <c:pt idx="565">
                        <c:v>42.999999999883585</c:v>
                      </c:pt>
                      <c:pt idx="566">
                        <c:v>22.000000000116415</c:v>
                      </c:pt>
                      <c:pt idx="567">
                        <c:v>7.9999999998835847</c:v>
                      </c:pt>
                      <c:pt idx="568">
                        <c:v>1.000000000349246</c:v>
                      </c:pt>
                      <c:pt idx="56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18C-4FD8-9E2C-059A63946D67}"/>
                  </c:ext>
                </c:extLst>
              </c15:ser>
            </c15:filteredLineSeries>
          </c:ext>
        </c:extLst>
      </c:lineChart>
      <c:catAx>
        <c:axId val="59166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5638383"/>
        <c:crosses val="autoZero"/>
        <c:auto val="1"/>
        <c:lblAlgn val="ctr"/>
        <c:lblOffset val="100"/>
        <c:noMultiLvlLbl val="0"/>
      </c:catAx>
      <c:valAx>
        <c:axId val="6356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66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90487</xdr:colOff>
      <xdr:row>4</xdr:row>
      <xdr:rowOff>71437</xdr:rowOff>
    </xdr:from>
    <xdr:to>
      <xdr:col>15</xdr:col>
      <xdr:colOff>547687</xdr:colOff>
      <xdr:row>19</xdr:row>
      <xdr:rowOff>100012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E769EF4-676F-4DBC-B530-E7E6BB20B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"/>
  <sheetViews>
    <sheetView tabSelected="1" workbookViewId="0">
      <selection activeCell="B1" sqref="B1"/>
    </sheetView>
  </sheetViews>
  <sheetFormatPr defaultRowHeight="14.25" x14ac:dyDescent="0.2"/>
  <cols>
    <col min="1" max="1" width="9" style="1"/>
  </cols>
  <sheetData>
    <row r="1" spans="1:8" x14ac:dyDescent="0.2">
      <c r="A1" s="4">
        <v>1</v>
      </c>
      <c r="B1" s="1">
        <v>301.10000000000002</v>
      </c>
      <c r="C1" s="1">
        <v>350</v>
      </c>
      <c r="D1">
        <v>169293</v>
      </c>
      <c r="E1">
        <v>1</v>
      </c>
      <c r="F1">
        <v>27</v>
      </c>
      <c r="G1">
        <v>32</v>
      </c>
      <c r="H1">
        <v>2000</v>
      </c>
    </row>
    <row r="2" spans="1:8" x14ac:dyDescent="0.2">
      <c r="A2" s="3">
        <v>1</v>
      </c>
      <c r="B2" s="1">
        <v>300</v>
      </c>
      <c r="C2" s="1">
        <v>350</v>
      </c>
      <c r="D2">
        <v>167580</v>
      </c>
      <c r="E2">
        <v>2</v>
      </c>
      <c r="F2">
        <v>26.893339999999998</v>
      </c>
      <c r="G2">
        <v>31.893339999999998</v>
      </c>
      <c r="H2">
        <v>1973.05333</v>
      </c>
    </row>
    <row r="3" spans="1:8" x14ac:dyDescent="0.2">
      <c r="A3" s="3">
        <v>2</v>
      </c>
      <c r="B3" s="1">
        <v>298</v>
      </c>
      <c r="C3" s="1">
        <v>350</v>
      </c>
      <c r="D3">
        <v>167172.00000000012</v>
      </c>
      <c r="E3">
        <v>2</v>
      </c>
      <c r="F3">
        <v>26.701180000000001</v>
      </c>
      <c r="G3">
        <v>31.701180000000001</v>
      </c>
      <c r="H3">
        <v>1946.2560699999999</v>
      </c>
    </row>
    <row r="4" spans="1:8" x14ac:dyDescent="0.2">
      <c r="A4" s="3">
        <v>2</v>
      </c>
      <c r="B4" s="1">
        <v>298</v>
      </c>
      <c r="C4" s="1">
        <v>350</v>
      </c>
      <c r="D4">
        <v>166789.00000000023</v>
      </c>
      <c r="E4">
        <v>2</v>
      </c>
      <c r="F4">
        <v>26.50901</v>
      </c>
      <c r="G4">
        <v>31.50901</v>
      </c>
      <c r="H4">
        <v>1919.6509699999999</v>
      </c>
    </row>
    <row r="5" spans="1:8" x14ac:dyDescent="0.2">
      <c r="A5" s="3">
        <v>2</v>
      </c>
      <c r="B5" s="1">
        <v>298</v>
      </c>
      <c r="C5" s="1">
        <v>350</v>
      </c>
      <c r="D5">
        <v>165919.00000000023</v>
      </c>
      <c r="E5">
        <v>2</v>
      </c>
      <c r="F5">
        <v>26.316839999999999</v>
      </c>
      <c r="G5">
        <v>31.316839999999999</v>
      </c>
      <c r="H5">
        <v>1893.2380499999999</v>
      </c>
    </row>
    <row r="6" spans="1:8" x14ac:dyDescent="0.2">
      <c r="A6" s="3">
        <v>2</v>
      </c>
      <c r="B6" s="1">
        <v>297</v>
      </c>
      <c r="C6" s="1">
        <v>350</v>
      </c>
      <c r="D6">
        <v>165092.99999999988</v>
      </c>
      <c r="E6">
        <v>2</v>
      </c>
      <c r="F6">
        <v>26.124680000000001</v>
      </c>
      <c r="G6">
        <v>31.124680000000001</v>
      </c>
      <c r="H6">
        <v>1867.01729</v>
      </c>
    </row>
    <row r="7" spans="1:8" x14ac:dyDescent="0.2">
      <c r="A7" s="3">
        <v>2</v>
      </c>
      <c r="B7" s="1">
        <v>297</v>
      </c>
      <c r="C7" s="1">
        <v>345</v>
      </c>
      <c r="D7">
        <v>165092.99999999988</v>
      </c>
      <c r="E7">
        <v>2</v>
      </c>
      <c r="F7">
        <v>25.93197</v>
      </c>
      <c r="G7">
        <v>30.93197</v>
      </c>
      <c r="H7">
        <v>1840.9887900000001</v>
      </c>
    </row>
    <row r="8" spans="1:8" x14ac:dyDescent="0.2">
      <c r="A8" s="3">
        <v>2</v>
      </c>
      <c r="B8" s="1">
        <v>296</v>
      </c>
      <c r="C8" s="1">
        <v>345</v>
      </c>
      <c r="D8">
        <v>164269.00000000023</v>
      </c>
      <c r="E8">
        <v>2</v>
      </c>
      <c r="F8">
        <v>25.73828</v>
      </c>
      <c r="G8">
        <v>30.73828</v>
      </c>
      <c r="H8">
        <v>1815.1536599999999</v>
      </c>
    </row>
    <row r="9" spans="1:8" x14ac:dyDescent="0.2">
      <c r="A9" s="3">
        <v>3</v>
      </c>
      <c r="B9" s="1">
        <v>295</v>
      </c>
      <c r="C9" s="1">
        <v>345</v>
      </c>
      <c r="D9">
        <v>164242.00000000012</v>
      </c>
      <c r="E9">
        <v>2</v>
      </c>
      <c r="F9">
        <v>25.544589999999999</v>
      </c>
      <c r="G9">
        <v>30.544589999999999</v>
      </c>
      <c r="H9">
        <v>1789.51223</v>
      </c>
    </row>
    <row r="10" spans="1:8" x14ac:dyDescent="0.2">
      <c r="A10" s="3">
        <v>3</v>
      </c>
      <c r="B10" s="1">
        <v>295</v>
      </c>
      <c r="C10" s="1">
        <v>345</v>
      </c>
      <c r="D10">
        <v>163447.00000000012</v>
      </c>
      <c r="E10">
        <v>2</v>
      </c>
      <c r="F10">
        <v>25.350899999999999</v>
      </c>
      <c r="G10">
        <v>30.350899999999999</v>
      </c>
      <c r="H10">
        <v>1764.06448</v>
      </c>
    </row>
    <row r="11" spans="1:8" x14ac:dyDescent="0.2">
      <c r="A11" s="3">
        <v>3</v>
      </c>
      <c r="B11" s="1">
        <v>295</v>
      </c>
      <c r="C11" s="1">
        <v>345</v>
      </c>
      <c r="D11">
        <v>163447.00000000012</v>
      </c>
      <c r="E11">
        <v>2</v>
      </c>
      <c r="F11">
        <v>25.157209999999999</v>
      </c>
      <c r="G11">
        <v>30.157209999999999</v>
      </c>
      <c r="H11">
        <v>1738.81043</v>
      </c>
    </row>
    <row r="12" spans="1:8" x14ac:dyDescent="0.2">
      <c r="A12" s="3">
        <v>3</v>
      </c>
      <c r="B12" s="1">
        <v>293</v>
      </c>
      <c r="C12" s="1">
        <v>345</v>
      </c>
      <c r="D12">
        <v>162627.99999999988</v>
      </c>
      <c r="E12">
        <v>2</v>
      </c>
      <c r="F12">
        <v>24.963239999999999</v>
      </c>
      <c r="G12">
        <v>29.963239999999999</v>
      </c>
      <c r="H12">
        <v>1713.7501</v>
      </c>
    </row>
    <row r="13" spans="1:8" x14ac:dyDescent="0.2">
      <c r="A13" s="3">
        <v>3</v>
      </c>
      <c r="B13" s="1">
        <v>293</v>
      </c>
      <c r="C13" s="1">
        <v>345</v>
      </c>
      <c r="D13">
        <v>161611.00000000035</v>
      </c>
      <c r="E13">
        <v>2</v>
      </c>
      <c r="F13">
        <v>24.76801</v>
      </c>
      <c r="G13">
        <v>29.76801</v>
      </c>
      <c r="H13">
        <v>1688.88447</v>
      </c>
    </row>
    <row r="14" spans="1:8" x14ac:dyDescent="0.2">
      <c r="A14" s="3">
        <v>3</v>
      </c>
      <c r="B14" s="1">
        <v>293</v>
      </c>
      <c r="C14" s="1">
        <v>340</v>
      </c>
      <c r="D14">
        <v>161611.00000000035</v>
      </c>
      <c r="E14">
        <v>2</v>
      </c>
      <c r="F14">
        <v>24.572769999999998</v>
      </c>
      <c r="G14">
        <v>29.572769999999998</v>
      </c>
      <c r="H14">
        <v>1664.2140899999999</v>
      </c>
    </row>
    <row r="15" spans="1:8" x14ac:dyDescent="0.2">
      <c r="A15" s="3">
        <v>3</v>
      </c>
      <c r="B15" s="1">
        <v>292</v>
      </c>
      <c r="C15" s="1">
        <v>340</v>
      </c>
      <c r="D15">
        <v>161001.00000000035</v>
      </c>
      <c r="E15">
        <v>2</v>
      </c>
      <c r="F15">
        <v>24.37754</v>
      </c>
      <c r="G15">
        <v>29.37754</v>
      </c>
      <c r="H15">
        <v>1639.73893</v>
      </c>
    </row>
    <row r="16" spans="1:8" x14ac:dyDescent="0.2">
      <c r="A16" s="3">
        <v>3</v>
      </c>
      <c r="B16" s="1">
        <v>289</v>
      </c>
      <c r="C16" s="1">
        <v>340</v>
      </c>
      <c r="D16">
        <v>159991.00000000035</v>
      </c>
      <c r="E16">
        <v>3</v>
      </c>
      <c r="F16">
        <v>24.182310000000001</v>
      </c>
      <c r="G16">
        <v>29.182310000000001</v>
      </c>
      <c r="H16">
        <v>1615.4590000000001</v>
      </c>
    </row>
    <row r="17" spans="1:8" x14ac:dyDescent="0.2">
      <c r="A17" s="3">
        <v>3</v>
      </c>
      <c r="B17" s="1">
        <v>289</v>
      </c>
      <c r="C17" s="1">
        <v>340</v>
      </c>
      <c r="D17">
        <v>159187.00000000012</v>
      </c>
      <c r="E17">
        <v>3</v>
      </c>
      <c r="F17">
        <v>23.898209999999999</v>
      </c>
      <c r="G17">
        <v>28.898209999999999</v>
      </c>
      <c r="H17">
        <v>1591.4184299999999</v>
      </c>
    </row>
    <row r="18" spans="1:8" x14ac:dyDescent="0.2">
      <c r="A18" s="3">
        <v>3</v>
      </c>
      <c r="B18" s="1">
        <v>289</v>
      </c>
      <c r="C18" s="1">
        <v>335</v>
      </c>
      <c r="D18">
        <v>159187.00000000012</v>
      </c>
      <c r="E18">
        <v>3</v>
      </c>
      <c r="F18">
        <v>23.612310000000001</v>
      </c>
      <c r="G18">
        <v>28.612310000000001</v>
      </c>
      <c r="H18">
        <v>1567.66317</v>
      </c>
    </row>
    <row r="19" spans="1:8" x14ac:dyDescent="0.2">
      <c r="A19" s="3">
        <v>3</v>
      </c>
      <c r="B19" s="1">
        <v>288</v>
      </c>
      <c r="C19" s="1">
        <v>335</v>
      </c>
      <c r="D19">
        <v>158384.00000000023</v>
      </c>
      <c r="E19">
        <v>3</v>
      </c>
      <c r="F19">
        <v>23.326419999999999</v>
      </c>
      <c r="G19">
        <v>28.326419999999999</v>
      </c>
      <c r="H19">
        <v>1544.1938</v>
      </c>
    </row>
    <row r="20" spans="1:8" x14ac:dyDescent="0.2">
      <c r="A20" s="3">
        <v>3</v>
      </c>
      <c r="B20" s="1">
        <v>287</v>
      </c>
      <c r="C20" s="1">
        <v>335</v>
      </c>
      <c r="D20">
        <v>157589.00000000023</v>
      </c>
      <c r="E20">
        <v>3</v>
      </c>
      <c r="F20">
        <v>23.04053</v>
      </c>
      <c r="G20">
        <v>28.04053</v>
      </c>
      <c r="H20">
        <v>1521.0103300000001</v>
      </c>
    </row>
    <row r="21" spans="1:8" x14ac:dyDescent="0.2">
      <c r="A21" s="3">
        <v>3</v>
      </c>
      <c r="B21" s="1">
        <v>286</v>
      </c>
      <c r="C21" s="1">
        <v>335</v>
      </c>
      <c r="D21">
        <v>156789.00000000023</v>
      </c>
      <c r="E21">
        <v>3</v>
      </c>
      <c r="F21">
        <v>22.752279999999999</v>
      </c>
      <c r="G21">
        <v>27.752279999999999</v>
      </c>
      <c r="H21">
        <v>1498.11374</v>
      </c>
    </row>
    <row r="22" spans="1:8" x14ac:dyDescent="0.2">
      <c r="A22" s="3">
        <v>3</v>
      </c>
      <c r="B22" s="1">
        <v>285</v>
      </c>
      <c r="C22" s="1">
        <v>335</v>
      </c>
      <c r="D22">
        <v>156002.00000000012</v>
      </c>
      <c r="E22">
        <v>3</v>
      </c>
      <c r="F22">
        <v>22.463619999999999</v>
      </c>
      <c r="G22">
        <v>27.463619999999999</v>
      </c>
      <c r="H22">
        <v>1475.5057899999999</v>
      </c>
    </row>
    <row r="23" spans="1:8" x14ac:dyDescent="0.2">
      <c r="A23" s="3">
        <v>3</v>
      </c>
      <c r="B23" s="1">
        <v>285</v>
      </c>
      <c r="C23" s="1">
        <v>330</v>
      </c>
      <c r="D23">
        <v>156002.00000000012</v>
      </c>
      <c r="E23">
        <v>3</v>
      </c>
      <c r="F23">
        <v>22.174959999999999</v>
      </c>
      <c r="G23">
        <v>27.174959999999999</v>
      </c>
      <c r="H23">
        <v>1453.1865</v>
      </c>
    </row>
    <row r="24" spans="1:8" x14ac:dyDescent="0.2">
      <c r="A24" s="3">
        <v>3</v>
      </c>
      <c r="B24" s="1">
        <v>284</v>
      </c>
      <c r="C24" s="1">
        <v>330</v>
      </c>
      <c r="D24">
        <v>155211.00000000035</v>
      </c>
      <c r="E24">
        <v>3</v>
      </c>
      <c r="F24">
        <v>21.885210000000001</v>
      </c>
      <c r="G24">
        <v>26.885210000000001</v>
      </c>
      <c r="H24">
        <v>1431.1560899999999</v>
      </c>
    </row>
    <row r="25" spans="1:8" x14ac:dyDescent="0.2">
      <c r="A25" s="3">
        <v>3</v>
      </c>
      <c r="B25" s="1">
        <v>283</v>
      </c>
      <c r="C25" s="1">
        <v>330</v>
      </c>
      <c r="D25">
        <v>154421.00000000035</v>
      </c>
      <c r="E25">
        <v>3</v>
      </c>
      <c r="F25">
        <v>21.593769999999999</v>
      </c>
      <c r="G25">
        <v>26.593769999999999</v>
      </c>
      <c r="H25">
        <v>1409.4166</v>
      </c>
    </row>
    <row r="26" spans="1:8" x14ac:dyDescent="0.2">
      <c r="A26" s="3">
        <v>3</v>
      </c>
      <c r="B26" s="1">
        <v>282</v>
      </c>
      <c r="C26" s="1">
        <v>330</v>
      </c>
      <c r="D26">
        <v>153640</v>
      </c>
      <c r="E26">
        <v>3</v>
      </c>
      <c r="F26">
        <v>21.302320000000002</v>
      </c>
      <c r="G26">
        <v>26.302320000000002</v>
      </c>
      <c r="H26">
        <v>1387.9685500000001</v>
      </c>
    </row>
    <row r="27" spans="1:8" x14ac:dyDescent="0.2">
      <c r="A27" s="3">
        <v>3</v>
      </c>
      <c r="B27" s="1">
        <v>282</v>
      </c>
      <c r="C27" s="1">
        <v>330</v>
      </c>
      <c r="D27">
        <v>153640</v>
      </c>
      <c r="E27">
        <v>3</v>
      </c>
      <c r="F27">
        <v>21.01088</v>
      </c>
      <c r="G27">
        <v>26.01088</v>
      </c>
      <c r="H27">
        <v>1366.81195</v>
      </c>
    </row>
    <row r="28" spans="1:8" x14ac:dyDescent="0.2">
      <c r="A28" s="3">
        <v>3</v>
      </c>
      <c r="B28" s="1">
        <v>282</v>
      </c>
      <c r="C28" s="1">
        <v>330</v>
      </c>
      <c r="D28">
        <v>153247.99999999988</v>
      </c>
      <c r="E28">
        <v>3</v>
      </c>
      <c r="F28">
        <v>20.716750000000001</v>
      </c>
      <c r="G28">
        <v>25.716750000000001</v>
      </c>
      <c r="H28">
        <v>1345.9480799999999</v>
      </c>
    </row>
    <row r="29" spans="1:8" x14ac:dyDescent="0.2">
      <c r="A29" s="3">
        <v>3</v>
      </c>
      <c r="B29" s="1">
        <v>282</v>
      </c>
      <c r="C29" s="1">
        <v>325</v>
      </c>
      <c r="D29">
        <v>153247.99999999988</v>
      </c>
      <c r="E29">
        <v>3</v>
      </c>
      <c r="F29">
        <v>20.422509999999999</v>
      </c>
      <c r="G29">
        <v>25.422509999999999</v>
      </c>
      <c r="H29">
        <v>1325.37844</v>
      </c>
    </row>
    <row r="30" spans="1:8" x14ac:dyDescent="0.2">
      <c r="A30" s="3">
        <v>3</v>
      </c>
      <c r="B30" s="1">
        <v>280</v>
      </c>
      <c r="C30" s="1">
        <v>325</v>
      </c>
      <c r="D30">
        <v>152860</v>
      </c>
      <c r="E30">
        <v>3</v>
      </c>
      <c r="F30">
        <v>20.128270000000001</v>
      </c>
      <c r="G30">
        <v>25.128270000000001</v>
      </c>
      <c r="H30">
        <v>1305.1030499999999</v>
      </c>
    </row>
    <row r="31" spans="1:8" x14ac:dyDescent="0.2">
      <c r="A31" s="3">
        <v>3</v>
      </c>
      <c r="B31" s="1">
        <v>278</v>
      </c>
      <c r="C31" s="1">
        <v>325</v>
      </c>
      <c r="D31">
        <v>151696.00000000035</v>
      </c>
      <c r="E31">
        <v>3</v>
      </c>
      <c r="F31">
        <v>19.833349999999999</v>
      </c>
      <c r="G31">
        <v>24.833349999999999</v>
      </c>
      <c r="H31">
        <v>1285.1220900000001</v>
      </c>
    </row>
    <row r="32" spans="1:8" x14ac:dyDescent="0.2">
      <c r="A32" s="3">
        <v>3</v>
      </c>
      <c r="B32" s="1">
        <v>277</v>
      </c>
      <c r="C32" s="1">
        <v>325</v>
      </c>
      <c r="D32">
        <v>151115</v>
      </c>
      <c r="E32">
        <v>3</v>
      </c>
      <c r="F32">
        <v>19.5379</v>
      </c>
      <c r="G32">
        <v>24.5379</v>
      </c>
      <c r="H32">
        <v>1265.4364599999999</v>
      </c>
    </row>
    <row r="33" spans="1:8" x14ac:dyDescent="0.2">
      <c r="A33" s="3">
        <v>3</v>
      </c>
      <c r="B33" s="1">
        <v>277</v>
      </c>
      <c r="C33" s="1">
        <v>325</v>
      </c>
      <c r="D33">
        <v>151115</v>
      </c>
      <c r="E33">
        <v>3</v>
      </c>
      <c r="F33">
        <v>19.242450000000002</v>
      </c>
      <c r="G33">
        <v>24.242450000000002</v>
      </c>
      <c r="H33">
        <v>1246.04629</v>
      </c>
    </row>
    <row r="34" spans="1:8" x14ac:dyDescent="0.2">
      <c r="A34" s="3">
        <v>3</v>
      </c>
      <c r="B34" s="1">
        <v>277</v>
      </c>
      <c r="C34" s="1">
        <v>325</v>
      </c>
      <c r="D34">
        <v>150154.00000000023</v>
      </c>
      <c r="E34">
        <v>3</v>
      </c>
      <c r="F34">
        <v>18.947130000000001</v>
      </c>
      <c r="G34">
        <v>23.947130000000001</v>
      </c>
      <c r="H34">
        <v>1226.95155</v>
      </c>
    </row>
    <row r="35" spans="1:8" x14ac:dyDescent="0.2">
      <c r="A35" s="3">
        <v>3</v>
      </c>
      <c r="B35" s="1">
        <v>276</v>
      </c>
      <c r="C35" s="1">
        <v>325</v>
      </c>
      <c r="D35">
        <v>149960</v>
      </c>
      <c r="E35">
        <v>4</v>
      </c>
      <c r="F35">
        <v>18.652450000000002</v>
      </c>
      <c r="G35">
        <v>23.652450000000002</v>
      </c>
      <c r="H35">
        <v>1208.15176</v>
      </c>
    </row>
    <row r="36" spans="1:8" x14ac:dyDescent="0.2">
      <c r="A36" s="3">
        <v>3</v>
      </c>
      <c r="B36" s="1">
        <v>276</v>
      </c>
      <c r="C36" s="1">
        <v>325</v>
      </c>
      <c r="D36">
        <v>149384.00000000023</v>
      </c>
      <c r="E36">
        <v>4</v>
      </c>
      <c r="F36">
        <v>18.264399999999998</v>
      </c>
      <c r="G36">
        <v>23.264399999999998</v>
      </c>
      <c r="H36">
        <v>1189.69334</v>
      </c>
    </row>
    <row r="37" spans="1:8" x14ac:dyDescent="0.2">
      <c r="A37" s="3">
        <v>3</v>
      </c>
      <c r="B37" s="1">
        <v>276</v>
      </c>
      <c r="C37" s="1">
        <v>320</v>
      </c>
      <c r="D37">
        <v>149384.00000000023</v>
      </c>
      <c r="E37">
        <v>4</v>
      </c>
      <c r="F37">
        <v>17.876580000000001</v>
      </c>
      <c r="G37">
        <v>22.876580000000001</v>
      </c>
      <c r="H37">
        <v>1171.62292</v>
      </c>
    </row>
    <row r="38" spans="1:8" x14ac:dyDescent="0.2">
      <c r="A38" s="3">
        <v>3</v>
      </c>
      <c r="B38" s="1">
        <v>276</v>
      </c>
      <c r="C38" s="1">
        <v>320</v>
      </c>
      <c r="D38">
        <v>148617.00000000012</v>
      </c>
      <c r="E38">
        <v>4</v>
      </c>
      <c r="F38">
        <v>17.48929</v>
      </c>
      <c r="G38">
        <v>22.48929</v>
      </c>
      <c r="H38">
        <v>1153.9399900000001</v>
      </c>
    </row>
    <row r="39" spans="1:8" x14ac:dyDescent="0.2">
      <c r="A39" s="3">
        <v>3</v>
      </c>
      <c r="B39" s="1">
        <v>275</v>
      </c>
      <c r="C39" s="1">
        <v>315</v>
      </c>
      <c r="D39">
        <v>147855</v>
      </c>
      <c r="E39">
        <v>4</v>
      </c>
      <c r="F39">
        <v>17.102</v>
      </c>
      <c r="G39">
        <v>22.102</v>
      </c>
      <c r="H39">
        <v>1136.6443400000001</v>
      </c>
    </row>
    <row r="40" spans="1:8" x14ac:dyDescent="0.2">
      <c r="A40" s="3">
        <v>3</v>
      </c>
      <c r="B40" s="1">
        <v>274</v>
      </c>
      <c r="C40" s="1">
        <v>315</v>
      </c>
      <c r="D40">
        <v>147092.99999999988</v>
      </c>
      <c r="E40">
        <v>4</v>
      </c>
      <c r="F40">
        <v>16.715250000000001</v>
      </c>
      <c r="G40">
        <v>21.715250000000001</v>
      </c>
      <c r="H40">
        <v>1119.73579</v>
      </c>
    </row>
    <row r="41" spans="1:8" x14ac:dyDescent="0.2">
      <c r="A41" s="3">
        <v>3</v>
      </c>
      <c r="B41" s="1">
        <v>273</v>
      </c>
      <c r="C41" s="1">
        <v>315</v>
      </c>
      <c r="D41">
        <v>146335</v>
      </c>
      <c r="E41">
        <v>4</v>
      </c>
      <c r="F41">
        <v>16.328710000000001</v>
      </c>
      <c r="G41">
        <v>21.328710000000001</v>
      </c>
      <c r="H41">
        <v>1103.21381</v>
      </c>
    </row>
    <row r="42" spans="1:8" x14ac:dyDescent="0.2">
      <c r="A42" s="3">
        <v>3</v>
      </c>
      <c r="B42" s="1">
        <v>272</v>
      </c>
      <c r="C42" s="1">
        <v>315</v>
      </c>
      <c r="D42">
        <v>145579.00000000023</v>
      </c>
      <c r="E42">
        <v>4</v>
      </c>
      <c r="F42">
        <v>15.942259999999999</v>
      </c>
      <c r="G42">
        <v>20.942260000000001</v>
      </c>
      <c r="H42">
        <v>1087.0783699999999</v>
      </c>
    </row>
    <row r="43" spans="1:8" x14ac:dyDescent="0.2">
      <c r="A43" s="3">
        <v>3</v>
      </c>
      <c r="B43" s="1">
        <v>271</v>
      </c>
      <c r="C43" s="1">
        <v>315</v>
      </c>
      <c r="D43">
        <v>144822.99999999988</v>
      </c>
      <c r="E43">
        <v>4</v>
      </c>
      <c r="F43">
        <v>15.55645</v>
      </c>
      <c r="G43">
        <v>20.556450000000002</v>
      </c>
      <c r="H43">
        <v>1071.3290199999999</v>
      </c>
    </row>
    <row r="44" spans="1:8" x14ac:dyDescent="0.2">
      <c r="A44" s="3">
        <v>3</v>
      </c>
      <c r="B44" s="1">
        <v>271</v>
      </c>
      <c r="C44" s="1">
        <v>310</v>
      </c>
      <c r="D44">
        <v>144822.99999999988</v>
      </c>
      <c r="E44">
        <v>4</v>
      </c>
      <c r="F44">
        <v>15.170629999999999</v>
      </c>
      <c r="G44">
        <v>20.170629999999999</v>
      </c>
      <c r="H44">
        <v>1055.9654800000001</v>
      </c>
    </row>
    <row r="45" spans="1:8" x14ac:dyDescent="0.2">
      <c r="A45" s="3">
        <v>3</v>
      </c>
      <c r="B45" s="1">
        <v>269</v>
      </c>
      <c r="C45" s="1">
        <v>310</v>
      </c>
      <c r="D45">
        <v>143319.00000000023</v>
      </c>
      <c r="E45">
        <v>4</v>
      </c>
      <c r="F45">
        <v>14.785209999999999</v>
      </c>
      <c r="G45">
        <v>19.785209999999999</v>
      </c>
      <c r="H45">
        <v>1040.98765</v>
      </c>
    </row>
    <row r="46" spans="1:8" x14ac:dyDescent="0.2">
      <c r="A46" s="3">
        <v>3</v>
      </c>
      <c r="B46" s="1">
        <v>269</v>
      </c>
      <c r="C46" s="1">
        <v>310</v>
      </c>
      <c r="D46">
        <v>143135</v>
      </c>
      <c r="E46">
        <v>4</v>
      </c>
      <c r="F46">
        <v>14.40011</v>
      </c>
      <c r="G46">
        <v>19.400110000000002</v>
      </c>
      <c r="H46">
        <v>1026.39499</v>
      </c>
    </row>
    <row r="47" spans="1:8" x14ac:dyDescent="0.2">
      <c r="A47" s="3">
        <v>3</v>
      </c>
      <c r="B47" s="1">
        <v>268</v>
      </c>
      <c r="C47" s="1">
        <v>305</v>
      </c>
      <c r="D47">
        <v>142947.99999999988</v>
      </c>
      <c r="E47">
        <v>4</v>
      </c>
      <c r="F47">
        <v>14.01501</v>
      </c>
      <c r="G47">
        <v>19.01501</v>
      </c>
      <c r="H47">
        <v>1012.1874299999999</v>
      </c>
    </row>
    <row r="48" spans="1:8" x14ac:dyDescent="0.2">
      <c r="A48" s="3">
        <v>3</v>
      </c>
      <c r="B48" s="1">
        <v>267</v>
      </c>
      <c r="C48" s="1">
        <v>305</v>
      </c>
      <c r="D48">
        <v>142387.99999999988</v>
      </c>
      <c r="E48">
        <v>4</v>
      </c>
      <c r="F48">
        <v>13.63059</v>
      </c>
      <c r="G48">
        <v>18.630590000000002</v>
      </c>
      <c r="H48">
        <v>998.36464000000001</v>
      </c>
    </row>
    <row r="49" spans="1:8" x14ac:dyDescent="0.2">
      <c r="A49" s="3">
        <v>3</v>
      </c>
      <c r="B49" s="1">
        <v>266</v>
      </c>
      <c r="C49" s="1">
        <v>305</v>
      </c>
      <c r="D49">
        <v>141459.00000000023</v>
      </c>
      <c r="E49">
        <v>4</v>
      </c>
      <c r="F49">
        <v>13.24619</v>
      </c>
      <c r="G49">
        <v>18.246189999999999</v>
      </c>
      <c r="H49">
        <v>984.92624999999998</v>
      </c>
    </row>
    <row r="50" spans="1:8" x14ac:dyDescent="0.2">
      <c r="A50" s="3">
        <v>3</v>
      </c>
      <c r="B50" s="1">
        <v>265</v>
      </c>
      <c r="C50" s="1">
        <v>305</v>
      </c>
      <c r="D50">
        <v>140162.99999999988</v>
      </c>
      <c r="E50">
        <v>4</v>
      </c>
      <c r="F50">
        <v>12.86204</v>
      </c>
      <c r="G50">
        <v>17.86204</v>
      </c>
      <c r="H50">
        <v>971.87221</v>
      </c>
    </row>
    <row r="51" spans="1:8" x14ac:dyDescent="0.2">
      <c r="A51" s="3">
        <v>3</v>
      </c>
      <c r="B51" s="1">
        <v>264</v>
      </c>
      <c r="C51" s="1">
        <v>305</v>
      </c>
      <c r="D51">
        <v>139426.00000000035</v>
      </c>
      <c r="E51">
        <v>4</v>
      </c>
      <c r="F51">
        <v>12.47833</v>
      </c>
      <c r="G51">
        <v>17.47833</v>
      </c>
      <c r="H51">
        <v>959.20201999999995</v>
      </c>
    </row>
    <row r="52" spans="1:8" x14ac:dyDescent="0.2">
      <c r="A52" s="3">
        <v>3</v>
      </c>
      <c r="B52" s="1">
        <v>264</v>
      </c>
      <c r="C52" s="1">
        <v>300</v>
      </c>
      <c r="D52">
        <v>139426.00000000035</v>
      </c>
      <c r="E52">
        <v>4</v>
      </c>
      <c r="F52">
        <v>12.094620000000001</v>
      </c>
      <c r="G52">
        <v>17.094619999999999</v>
      </c>
      <c r="H52">
        <v>946.91553999999996</v>
      </c>
    </row>
    <row r="53" spans="1:8" x14ac:dyDescent="0.2">
      <c r="A53" s="3">
        <v>3</v>
      </c>
      <c r="B53" s="1">
        <v>263</v>
      </c>
      <c r="C53" s="1">
        <v>300</v>
      </c>
      <c r="D53">
        <v>138692.99999999988</v>
      </c>
      <c r="E53">
        <v>4</v>
      </c>
      <c r="F53">
        <v>11.71142</v>
      </c>
      <c r="G53">
        <v>16.71142</v>
      </c>
      <c r="H53">
        <v>935.01257999999996</v>
      </c>
    </row>
    <row r="54" spans="1:8" x14ac:dyDescent="0.2">
      <c r="A54" s="3">
        <v>3</v>
      </c>
      <c r="B54" s="1">
        <v>262</v>
      </c>
      <c r="C54" s="1">
        <v>300</v>
      </c>
      <c r="D54">
        <v>137962.99999999988</v>
      </c>
      <c r="E54">
        <v>4</v>
      </c>
      <c r="F54">
        <v>11.328390000000001</v>
      </c>
      <c r="G54">
        <v>16.328389999999999</v>
      </c>
      <c r="H54">
        <v>923.49267999999995</v>
      </c>
    </row>
    <row r="55" spans="1:8" x14ac:dyDescent="0.2">
      <c r="A55" s="3">
        <v>3</v>
      </c>
      <c r="B55" s="1">
        <v>262</v>
      </c>
      <c r="C55" s="1">
        <v>300</v>
      </c>
      <c r="D55">
        <v>137234.00000000023</v>
      </c>
      <c r="E55">
        <v>4</v>
      </c>
      <c r="F55">
        <v>10.945449999999999</v>
      </c>
      <c r="G55">
        <v>15.945449999999999</v>
      </c>
      <c r="H55">
        <v>912.35580000000004</v>
      </c>
    </row>
    <row r="56" spans="1:8" x14ac:dyDescent="0.2">
      <c r="A56" s="3">
        <v>3</v>
      </c>
      <c r="B56" s="1">
        <v>262</v>
      </c>
      <c r="C56" s="1">
        <v>295</v>
      </c>
      <c r="D56">
        <v>137234.00000000023</v>
      </c>
      <c r="E56">
        <v>4</v>
      </c>
      <c r="F56">
        <v>10.56307</v>
      </c>
      <c r="G56">
        <v>15.56307</v>
      </c>
      <c r="H56">
        <v>901.60154</v>
      </c>
    </row>
    <row r="57" spans="1:8" x14ac:dyDescent="0.2">
      <c r="A57" s="3">
        <v>3</v>
      </c>
      <c r="B57" s="1">
        <v>262</v>
      </c>
      <c r="C57" s="1">
        <v>300</v>
      </c>
      <c r="D57">
        <v>137234.00000000023</v>
      </c>
      <c r="E57">
        <v>4</v>
      </c>
      <c r="F57">
        <v>10.1807</v>
      </c>
      <c r="G57">
        <v>15.1807</v>
      </c>
      <c r="H57">
        <v>891.22965999999997</v>
      </c>
    </row>
    <row r="58" spans="1:8" x14ac:dyDescent="0.2">
      <c r="A58" s="3">
        <v>3</v>
      </c>
      <c r="B58" s="1">
        <v>260</v>
      </c>
      <c r="C58" s="1">
        <v>300</v>
      </c>
      <c r="D58">
        <v>136871.00000000035</v>
      </c>
      <c r="E58">
        <v>4</v>
      </c>
      <c r="F58">
        <v>9.7986599999999999</v>
      </c>
      <c r="G58">
        <v>14.79866</v>
      </c>
      <c r="H58">
        <v>881.24005999999997</v>
      </c>
    </row>
    <row r="59" spans="1:8" x14ac:dyDescent="0.2">
      <c r="A59" s="3">
        <v>3</v>
      </c>
      <c r="B59" s="1">
        <v>260</v>
      </c>
      <c r="C59" s="1">
        <v>300</v>
      </c>
      <c r="D59">
        <v>136329.00000000023</v>
      </c>
      <c r="E59">
        <v>0</v>
      </c>
      <c r="F59">
        <v>9.4169300000000007</v>
      </c>
      <c r="G59">
        <v>14.416930000000001</v>
      </c>
      <c r="H59">
        <v>871.63226999999995</v>
      </c>
    </row>
    <row r="60" spans="1:8" x14ac:dyDescent="0.2">
      <c r="A60" s="3">
        <v>3</v>
      </c>
      <c r="B60" s="1">
        <v>259</v>
      </c>
      <c r="C60" s="1">
        <v>300</v>
      </c>
      <c r="D60">
        <v>135786.00000000035</v>
      </c>
      <c r="E60">
        <v>0</v>
      </c>
      <c r="F60">
        <v>9.4086999999999996</v>
      </c>
      <c r="G60">
        <v>14.4087</v>
      </c>
      <c r="H60">
        <v>862.21945000000005</v>
      </c>
    </row>
    <row r="61" spans="1:8" x14ac:dyDescent="0.2">
      <c r="A61" s="3">
        <v>3</v>
      </c>
      <c r="B61" s="1">
        <v>259</v>
      </c>
      <c r="C61" s="1">
        <v>300</v>
      </c>
      <c r="D61">
        <v>135786.00000000035</v>
      </c>
      <c r="E61">
        <v>0</v>
      </c>
      <c r="F61">
        <v>9.4004700000000003</v>
      </c>
      <c r="G61">
        <v>14.40047</v>
      </c>
      <c r="H61">
        <v>852.81487000000004</v>
      </c>
    </row>
    <row r="62" spans="1:8" x14ac:dyDescent="0.2">
      <c r="A62" s="3">
        <v>3</v>
      </c>
      <c r="B62" s="1">
        <v>259</v>
      </c>
      <c r="C62" s="1">
        <v>300</v>
      </c>
      <c r="D62">
        <v>135607.99999999988</v>
      </c>
      <c r="E62">
        <v>0</v>
      </c>
      <c r="F62">
        <v>9.3922399999999993</v>
      </c>
      <c r="G62">
        <v>14.392239999999999</v>
      </c>
      <c r="H62">
        <v>843.41850999999997</v>
      </c>
    </row>
    <row r="63" spans="1:8" x14ac:dyDescent="0.2">
      <c r="A63" s="3">
        <v>3</v>
      </c>
      <c r="B63" s="1">
        <v>259</v>
      </c>
      <c r="C63" s="1">
        <v>300</v>
      </c>
      <c r="D63">
        <v>135431.00000000035</v>
      </c>
      <c r="E63">
        <v>0</v>
      </c>
      <c r="F63">
        <v>9.38401</v>
      </c>
      <c r="G63">
        <v>14.38401</v>
      </c>
      <c r="H63">
        <v>834.03039000000001</v>
      </c>
    </row>
    <row r="64" spans="1:8" x14ac:dyDescent="0.2">
      <c r="A64" s="3">
        <v>3</v>
      </c>
      <c r="B64" s="1">
        <v>259</v>
      </c>
      <c r="C64" s="1">
        <v>295</v>
      </c>
      <c r="D64">
        <v>135431.00000000035</v>
      </c>
      <c r="E64">
        <v>0</v>
      </c>
      <c r="F64">
        <v>9.3757800000000007</v>
      </c>
      <c r="G64">
        <v>14.375780000000001</v>
      </c>
      <c r="H64">
        <v>824.65048999999999</v>
      </c>
    </row>
    <row r="65" spans="1:8" x14ac:dyDescent="0.2">
      <c r="A65" s="3">
        <v>3</v>
      </c>
      <c r="B65" s="1">
        <v>257</v>
      </c>
      <c r="C65" s="1">
        <v>295</v>
      </c>
      <c r="D65">
        <v>134890</v>
      </c>
      <c r="E65">
        <v>0</v>
      </c>
      <c r="F65">
        <v>9.3675499999999996</v>
      </c>
      <c r="G65">
        <v>14.36755</v>
      </c>
      <c r="H65">
        <v>815.27882</v>
      </c>
    </row>
    <row r="66" spans="1:8" x14ac:dyDescent="0.2">
      <c r="A66" s="3">
        <v>3</v>
      </c>
      <c r="B66" s="1">
        <v>257</v>
      </c>
      <c r="C66" s="1">
        <v>295</v>
      </c>
      <c r="D66">
        <v>134529.00000000023</v>
      </c>
      <c r="E66">
        <v>0</v>
      </c>
      <c r="F66">
        <v>9.3593200000000003</v>
      </c>
      <c r="G66">
        <v>14.35932</v>
      </c>
      <c r="H66">
        <v>805.91539</v>
      </c>
    </row>
    <row r="67" spans="1:8" x14ac:dyDescent="0.2">
      <c r="A67" s="3">
        <v>3</v>
      </c>
      <c r="B67" s="1">
        <v>257</v>
      </c>
      <c r="C67" s="1">
        <v>295</v>
      </c>
      <c r="D67">
        <v>134529.00000000023</v>
      </c>
      <c r="E67">
        <v>0</v>
      </c>
      <c r="F67">
        <v>9.3510899999999992</v>
      </c>
      <c r="G67">
        <v>14.351089999999999</v>
      </c>
      <c r="H67">
        <v>796.56017999999995</v>
      </c>
    </row>
    <row r="68" spans="1:8" x14ac:dyDescent="0.2">
      <c r="A68" s="3">
        <v>3</v>
      </c>
      <c r="B68" s="1">
        <v>257</v>
      </c>
      <c r="C68" s="1">
        <v>295</v>
      </c>
      <c r="D68">
        <v>134529.00000000023</v>
      </c>
      <c r="E68">
        <v>0</v>
      </c>
      <c r="F68">
        <v>9.3428599999999999</v>
      </c>
      <c r="G68">
        <v>14.34286</v>
      </c>
      <c r="H68">
        <v>787.21320000000003</v>
      </c>
    </row>
    <row r="69" spans="1:8" x14ac:dyDescent="0.2">
      <c r="A69" s="3">
        <v>3</v>
      </c>
      <c r="B69" s="1">
        <v>256</v>
      </c>
      <c r="C69" s="1">
        <v>295</v>
      </c>
      <c r="D69">
        <v>134172.00000000012</v>
      </c>
      <c r="E69">
        <v>0</v>
      </c>
      <c r="F69">
        <v>9.3346300000000006</v>
      </c>
      <c r="G69">
        <v>14.334630000000001</v>
      </c>
      <c r="H69">
        <v>777.87445000000002</v>
      </c>
    </row>
    <row r="70" spans="1:8" x14ac:dyDescent="0.2">
      <c r="A70" s="3">
        <v>3</v>
      </c>
      <c r="B70" s="1">
        <v>256</v>
      </c>
      <c r="C70" s="1">
        <v>295</v>
      </c>
      <c r="D70">
        <v>133461.00000000035</v>
      </c>
      <c r="E70">
        <v>0</v>
      </c>
      <c r="F70">
        <v>9.3264099999999992</v>
      </c>
      <c r="G70">
        <v>14.326409999999999</v>
      </c>
      <c r="H70">
        <v>768.54393000000005</v>
      </c>
    </row>
    <row r="71" spans="1:8" x14ac:dyDescent="0.2">
      <c r="A71" s="3">
        <v>3</v>
      </c>
      <c r="B71" s="1">
        <v>256</v>
      </c>
      <c r="C71" s="1">
        <v>290</v>
      </c>
      <c r="D71">
        <v>133461.00000000035</v>
      </c>
      <c r="E71">
        <v>0</v>
      </c>
      <c r="F71">
        <v>9.3181799999999999</v>
      </c>
      <c r="G71">
        <v>14.31818</v>
      </c>
      <c r="H71">
        <v>759.22163999999998</v>
      </c>
    </row>
    <row r="72" spans="1:8" x14ac:dyDescent="0.2">
      <c r="A72" s="3">
        <v>3</v>
      </c>
      <c r="B72" s="1">
        <v>255</v>
      </c>
      <c r="C72" s="1">
        <v>290</v>
      </c>
      <c r="D72">
        <v>132750</v>
      </c>
      <c r="E72">
        <v>0</v>
      </c>
      <c r="F72">
        <v>9.3099500000000006</v>
      </c>
      <c r="G72">
        <v>14.309950000000001</v>
      </c>
      <c r="H72">
        <v>749.90758000000005</v>
      </c>
    </row>
    <row r="73" spans="1:8" x14ac:dyDescent="0.2">
      <c r="A73" s="3">
        <v>3</v>
      </c>
      <c r="B73" s="1">
        <v>254</v>
      </c>
      <c r="C73" s="1">
        <v>290</v>
      </c>
      <c r="D73">
        <v>132217.00000000012</v>
      </c>
      <c r="E73">
        <v>0</v>
      </c>
      <c r="F73">
        <v>9.3017199999999995</v>
      </c>
      <c r="G73">
        <v>14.30172</v>
      </c>
      <c r="H73">
        <v>740.60175000000004</v>
      </c>
    </row>
    <row r="74" spans="1:8" x14ac:dyDescent="0.2">
      <c r="A74" s="3">
        <v>3</v>
      </c>
      <c r="B74" s="1">
        <v>253</v>
      </c>
      <c r="C74" s="1">
        <v>290</v>
      </c>
      <c r="D74">
        <v>131689.00000000023</v>
      </c>
      <c r="E74">
        <v>0</v>
      </c>
      <c r="F74">
        <v>9.2934900000000003</v>
      </c>
      <c r="G74">
        <v>14.29349</v>
      </c>
      <c r="H74">
        <v>731.30415000000005</v>
      </c>
    </row>
    <row r="75" spans="1:8" x14ac:dyDescent="0.2">
      <c r="A75" s="3">
        <v>3</v>
      </c>
      <c r="B75" s="1">
        <v>253</v>
      </c>
      <c r="C75" s="1">
        <v>290</v>
      </c>
      <c r="D75">
        <v>131689.00000000023</v>
      </c>
      <c r="E75">
        <v>0</v>
      </c>
      <c r="F75">
        <v>9.2852599999999992</v>
      </c>
      <c r="G75">
        <v>14.285259999999999</v>
      </c>
      <c r="H75">
        <v>722.01477</v>
      </c>
    </row>
    <row r="76" spans="1:8" x14ac:dyDescent="0.2">
      <c r="A76" s="3">
        <v>3</v>
      </c>
      <c r="B76" s="1">
        <v>253</v>
      </c>
      <c r="C76" s="1">
        <v>285</v>
      </c>
      <c r="D76">
        <v>131689.00000000023</v>
      </c>
      <c r="E76">
        <v>0</v>
      </c>
      <c r="F76">
        <v>9.2770299999999999</v>
      </c>
      <c r="G76">
        <v>14.27703</v>
      </c>
      <c r="H76">
        <v>712.73362999999995</v>
      </c>
    </row>
    <row r="77" spans="1:8" x14ac:dyDescent="0.2">
      <c r="A77" s="3">
        <v>3</v>
      </c>
      <c r="B77" s="1">
        <v>252</v>
      </c>
      <c r="C77" s="1">
        <v>285</v>
      </c>
      <c r="D77">
        <v>131336.00000000035</v>
      </c>
      <c r="E77">
        <v>0</v>
      </c>
      <c r="F77">
        <v>9.2688000000000006</v>
      </c>
      <c r="G77">
        <v>14.268800000000001</v>
      </c>
      <c r="H77">
        <v>703.46072000000004</v>
      </c>
    </row>
    <row r="78" spans="1:8" x14ac:dyDescent="0.2">
      <c r="A78" s="3">
        <v>3</v>
      </c>
      <c r="B78" s="1">
        <v>252</v>
      </c>
      <c r="C78" s="1">
        <v>285</v>
      </c>
      <c r="D78">
        <v>130811.00000000035</v>
      </c>
      <c r="E78">
        <v>0</v>
      </c>
      <c r="F78">
        <v>9.2605699999999995</v>
      </c>
      <c r="G78">
        <v>14.26057</v>
      </c>
      <c r="H78">
        <v>694.19602999999995</v>
      </c>
    </row>
    <row r="79" spans="1:8" x14ac:dyDescent="0.2">
      <c r="A79" s="3">
        <v>3</v>
      </c>
      <c r="B79" s="1">
        <v>252</v>
      </c>
      <c r="C79" s="1">
        <v>285</v>
      </c>
      <c r="D79">
        <v>130636.00000000035</v>
      </c>
      <c r="E79">
        <v>0</v>
      </c>
      <c r="F79">
        <v>9.2523400000000002</v>
      </c>
      <c r="G79">
        <v>14.25234</v>
      </c>
      <c r="H79">
        <v>684.93957999999998</v>
      </c>
    </row>
    <row r="80" spans="1:8" x14ac:dyDescent="0.2">
      <c r="A80" s="3">
        <v>3</v>
      </c>
      <c r="B80" s="1">
        <v>251</v>
      </c>
      <c r="C80" s="1">
        <v>285</v>
      </c>
      <c r="D80">
        <v>130111.00000000035</v>
      </c>
      <c r="E80">
        <v>0</v>
      </c>
      <c r="F80">
        <v>9.2441099999999992</v>
      </c>
      <c r="G80">
        <v>14.244109999999999</v>
      </c>
      <c r="H80">
        <v>675.69135000000006</v>
      </c>
    </row>
    <row r="81" spans="1:8" x14ac:dyDescent="0.2">
      <c r="A81" s="3">
        <v>3</v>
      </c>
      <c r="B81" s="1">
        <v>250</v>
      </c>
      <c r="C81" s="1">
        <v>285</v>
      </c>
      <c r="D81">
        <v>129415</v>
      </c>
      <c r="E81">
        <v>0</v>
      </c>
      <c r="F81">
        <v>9.2358799999999999</v>
      </c>
      <c r="G81">
        <v>14.23588</v>
      </c>
      <c r="H81">
        <v>666.45136000000002</v>
      </c>
    </row>
    <row r="82" spans="1:8" x14ac:dyDescent="0.2">
      <c r="A82" s="3">
        <v>3</v>
      </c>
      <c r="B82" s="1">
        <v>250</v>
      </c>
      <c r="C82" s="1">
        <v>280</v>
      </c>
      <c r="D82">
        <v>129415</v>
      </c>
      <c r="E82">
        <v>4</v>
      </c>
      <c r="F82">
        <v>9.2276500000000006</v>
      </c>
      <c r="G82">
        <v>14.227650000000001</v>
      </c>
      <c r="H82">
        <v>657.21959000000004</v>
      </c>
    </row>
    <row r="83" spans="1:8" x14ac:dyDescent="0.2">
      <c r="A83" s="3">
        <v>3</v>
      </c>
      <c r="B83" s="1">
        <v>249</v>
      </c>
      <c r="C83" s="1">
        <v>280</v>
      </c>
      <c r="D83">
        <v>128690</v>
      </c>
      <c r="E83">
        <v>4</v>
      </c>
      <c r="F83">
        <v>8.8461700000000008</v>
      </c>
      <c r="G83">
        <v>13.846170000000001</v>
      </c>
      <c r="H83">
        <v>648.18275000000006</v>
      </c>
    </row>
    <row r="84" spans="1:8" x14ac:dyDescent="0.2">
      <c r="A84" s="3">
        <v>3</v>
      </c>
      <c r="B84" s="1">
        <v>249</v>
      </c>
      <c r="C84" s="1">
        <v>280</v>
      </c>
      <c r="D84">
        <v>128169.00000000023</v>
      </c>
      <c r="E84">
        <v>4</v>
      </c>
      <c r="F84">
        <v>8.4650800000000004</v>
      </c>
      <c r="G84">
        <v>13.46508</v>
      </c>
      <c r="H84">
        <v>639.52713000000006</v>
      </c>
    </row>
    <row r="85" spans="1:8" x14ac:dyDescent="0.2">
      <c r="A85" s="3">
        <v>3</v>
      </c>
      <c r="B85" s="1">
        <v>247</v>
      </c>
      <c r="C85" s="1">
        <v>280</v>
      </c>
      <c r="D85">
        <v>127479.00000000023</v>
      </c>
      <c r="E85">
        <v>3</v>
      </c>
      <c r="F85">
        <v>8.0839800000000004</v>
      </c>
      <c r="G85">
        <v>13.08398</v>
      </c>
      <c r="H85">
        <v>631.25260000000003</v>
      </c>
    </row>
    <row r="86" spans="1:8" x14ac:dyDescent="0.2">
      <c r="A86" s="3">
        <v>3</v>
      </c>
      <c r="B86" s="1">
        <v>247</v>
      </c>
      <c r="C86" s="1">
        <v>275</v>
      </c>
      <c r="D86">
        <v>127137.00000000012</v>
      </c>
      <c r="E86">
        <v>0</v>
      </c>
      <c r="F86">
        <v>7.7966800000000003</v>
      </c>
      <c r="G86">
        <v>12.79668</v>
      </c>
      <c r="H86">
        <v>623.31232999999997</v>
      </c>
    </row>
    <row r="87" spans="1:8" x14ac:dyDescent="0.2">
      <c r="A87" s="3">
        <v>2</v>
      </c>
      <c r="B87" s="1">
        <v>246</v>
      </c>
      <c r="C87" s="1">
        <v>275</v>
      </c>
      <c r="D87">
        <v>127109.00000000023</v>
      </c>
      <c r="E87">
        <v>0</v>
      </c>
      <c r="F87">
        <v>7.7896999999999998</v>
      </c>
      <c r="G87">
        <v>12.7897</v>
      </c>
      <c r="H87">
        <v>615.51913999999999</v>
      </c>
    </row>
    <row r="88" spans="1:8" x14ac:dyDescent="0.2">
      <c r="A88" s="3">
        <v>2</v>
      </c>
      <c r="B88" s="1">
        <v>246</v>
      </c>
      <c r="C88" s="1">
        <v>275</v>
      </c>
      <c r="D88">
        <v>126624.00000000023</v>
      </c>
      <c r="E88">
        <v>0</v>
      </c>
      <c r="F88">
        <v>7.7827200000000003</v>
      </c>
      <c r="G88">
        <v>12.782719999999999</v>
      </c>
      <c r="H88">
        <v>607.73293000000001</v>
      </c>
    </row>
    <row r="89" spans="1:8" x14ac:dyDescent="0.2">
      <c r="A89" s="3">
        <v>0</v>
      </c>
      <c r="B89" s="1">
        <v>244</v>
      </c>
      <c r="C89" s="1">
        <v>275</v>
      </c>
      <c r="D89">
        <v>126135</v>
      </c>
      <c r="E89">
        <v>0</v>
      </c>
      <c r="F89">
        <v>7.7757399999999999</v>
      </c>
      <c r="G89">
        <v>12.775740000000001</v>
      </c>
      <c r="H89">
        <v>599.95370000000003</v>
      </c>
    </row>
    <row r="90" spans="1:8" x14ac:dyDescent="0.2">
      <c r="A90" s="3">
        <v>0</v>
      </c>
      <c r="B90" s="1">
        <v>244</v>
      </c>
      <c r="C90" s="1">
        <v>275</v>
      </c>
      <c r="D90">
        <v>125941.00000000035</v>
      </c>
      <c r="E90">
        <v>0</v>
      </c>
      <c r="F90">
        <v>7.7687499999999998</v>
      </c>
      <c r="G90">
        <v>12.768750000000001</v>
      </c>
      <c r="H90">
        <v>592.18146000000002</v>
      </c>
    </row>
    <row r="91" spans="1:8" x14ac:dyDescent="0.2">
      <c r="A91" s="3">
        <v>0</v>
      </c>
      <c r="B91" s="1">
        <v>244</v>
      </c>
      <c r="C91" s="1">
        <v>270</v>
      </c>
      <c r="D91">
        <v>124920</v>
      </c>
      <c r="E91">
        <v>0</v>
      </c>
      <c r="F91">
        <v>7.7617700000000003</v>
      </c>
      <c r="G91">
        <v>12.76177</v>
      </c>
      <c r="H91">
        <v>584.4162</v>
      </c>
    </row>
    <row r="92" spans="1:8" x14ac:dyDescent="0.2">
      <c r="A92" s="3">
        <v>0</v>
      </c>
      <c r="B92" s="1">
        <v>243</v>
      </c>
      <c r="C92" s="1">
        <v>270</v>
      </c>
      <c r="D92">
        <v>124749.00000000023</v>
      </c>
      <c r="E92">
        <v>4</v>
      </c>
      <c r="F92">
        <v>7.7547899999999998</v>
      </c>
      <c r="G92">
        <v>12.75479</v>
      </c>
      <c r="H92">
        <v>576.65791999999999</v>
      </c>
    </row>
    <row r="93" spans="1:8" x14ac:dyDescent="0.2">
      <c r="A93" s="3">
        <v>0</v>
      </c>
      <c r="B93" s="1">
        <v>243</v>
      </c>
      <c r="C93" s="1">
        <v>270</v>
      </c>
      <c r="D93">
        <v>124162.00000000012</v>
      </c>
      <c r="E93">
        <v>4</v>
      </c>
      <c r="F93">
        <v>7.3743100000000004</v>
      </c>
      <c r="G93">
        <v>12.374309999999999</v>
      </c>
      <c r="H93">
        <v>569.09337000000005</v>
      </c>
    </row>
    <row r="94" spans="1:8" x14ac:dyDescent="0.2">
      <c r="A94" s="3">
        <v>0</v>
      </c>
      <c r="B94" s="1">
        <v>243</v>
      </c>
      <c r="C94" s="1">
        <v>270</v>
      </c>
      <c r="D94">
        <v>123902.99999999988</v>
      </c>
      <c r="E94">
        <v>4</v>
      </c>
      <c r="F94">
        <v>6.99383</v>
      </c>
      <c r="G94">
        <v>11.993830000000001</v>
      </c>
      <c r="H94">
        <v>561.90930000000003</v>
      </c>
    </row>
    <row r="95" spans="1:8" x14ac:dyDescent="0.2">
      <c r="A95" s="3">
        <v>0</v>
      </c>
      <c r="B95" s="1">
        <v>243</v>
      </c>
      <c r="C95" s="1">
        <v>270</v>
      </c>
      <c r="D95">
        <v>123582.00000000012</v>
      </c>
      <c r="E95">
        <v>4</v>
      </c>
      <c r="F95">
        <v>6.61395</v>
      </c>
      <c r="G95">
        <v>11.613950000000001</v>
      </c>
      <c r="H95">
        <v>555.10541000000001</v>
      </c>
    </row>
    <row r="96" spans="1:8" x14ac:dyDescent="0.2">
      <c r="A96" s="3">
        <v>0</v>
      </c>
      <c r="B96" s="1">
        <v>243</v>
      </c>
      <c r="C96" s="1">
        <v>270</v>
      </c>
      <c r="D96">
        <v>123396.00000000035</v>
      </c>
      <c r="E96">
        <v>4</v>
      </c>
      <c r="F96">
        <v>6.23407</v>
      </c>
      <c r="G96">
        <v>11.234069999999999</v>
      </c>
      <c r="H96">
        <v>548.68141000000003</v>
      </c>
    </row>
    <row r="97" spans="1:8" x14ac:dyDescent="0.2">
      <c r="A97" s="3">
        <v>0</v>
      </c>
      <c r="B97" s="1">
        <v>243</v>
      </c>
      <c r="C97" s="1">
        <v>270</v>
      </c>
      <c r="D97">
        <v>123227.00000000012</v>
      </c>
      <c r="E97">
        <v>4</v>
      </c>
      <c r="F97">
        <v>5.8544099999999997</v>
      </c>
      <c r="G97">
        <v>10.85441</v>
      </c>
      <c r="H97">
        <v>542.63724000000002</v>
      </c>
    </row>
    <row r="98" spans="1:8" x14ac:dyDescent="0.2">
      <c r="A98" s="3">
        <v>0</v>
      </c>
      <c r="B98" s="1">
        <v>243</v>
      </c>
      <c r="C98" s="1">
        <v>265</v>
      </c>
      <c r="D98">
        <v>122719.00000000023</v>
      </c>
      <c r="E98">
        <v>4</v>
      </c>
      <c r="F98">
        <v>5.4751200000000004</v>
      </c>
      <c r="G98">
        <v>10.47512</v>
      </c>
      <c r="H98">
        <v>536.97247000000004</v>
      </c>
    </row>
    <row r="99" spans="1:8" x14ac:dyDescent="0.2">
      <c r="A99" s="3">
        <v>0</v>
      </c>
      <c r="B99" s="1">
        <v>243</v>
      </c>
      <c r="C99" s="1">
        <v>265</v>
      </c>
      <c r="D99">
        <v>122696.00000000035</v>
      </c>
      <c r="E99">
        <v>4</v>
      </c>
      <c r="F99">
        <v>5.0958199999999998</v>
      </c>
      <c r="G99">
        <v>10.09582</v>
      </c>
      <c r="H99">
        <v>531.68700000000001</v>
      </c>
    </row>
    <row r="100" spans="1:8" x14ac:dyDescent="0.2">
      <c r="A100" s="3">
        <v>0</v>
      </c>
      <c r="B100" s="1">
        <v>243</v>
      </c>
      <c r="C100" s="1">
        <v>265</v>
      </c>
      <c r="D100">
        <v>121990</v>
      </c>
      <c r="E100">
        <v>4</v>
      </c>
      <c r="F100">
        <v>4.7169499999999998</v>
      </c>
      <c r="G100">
        <v>9.7169500000000006</v>
      </c>
      <c r="H100">
        <v>526.78066999999999</v>
      </c>
    </row>
    <row r="101" spans="1:8" x14ac:dyDescent="0.2">
      <c r="A101" s="3">
        <v>0</v>
      </c>
      <c r="B101" s="1">
        <v>243</v>
      </c>
      <c r="C101" s="1">
        <v>265</v>
      </c>
      <c r="D101">
        <v>121872.00000000012</v>
      </c>
      <c r="E101">
        <v>4</v>
      </c>
      <c r="F101">
        <v>4.3382300000000003</v>
      </c>
      <c r="G101">
        <v>9.3382299999999994</v>
      </c>
      <c r="H101">
        <v>522.25307999999995</v>
      </c>
    </row>
    <row r="102" spans="1:8" x14ac:dyDescent="0.2">
      <c r="A102" s="3">
        <v>0</v>
      </c>
      <c r="B102" s="1">
        <v>243</v>
      </c>
      <c r="C102" s="1">
        <v>260</v>
      </c>
      <c r="D102">
        <v>121535</v>
      </c>
      <c r="E102">
        <v>4</v>
      </c>
      <c r="F102">
        <v>3.9595699999999998</v>
      </c>
      <c r="G102">
        <v>8.9595699999999994</v>
      </c>
      <c r="H102">
        <v>518.10419999999999</v>
      </c>
    </row>
    <row r="103" spans="1:8" x14ac:dyDescent="0.2">
      <c r="A103" s="3">
        <v>0</v>
      </c>
      <c r="B103" s="1">
        <v>243</v>
      </c>
      <c r="C103" s="1">
        <v>250</v>
      </c>
      <c r="D103">
        <v>121535</v>
      </c>
      <c r="E103">
        <v>4</v>
      </c>
      <c r="F103">
        <v>3.58141</v>
      </c>
      <c r="G103">
        <v>8.58141</v>
      </c>
      <c r="H103">
        <v>514.33371</v>
      </c>
    </row>
    <row r="104" spans="1:8" x14ac:dyDescent="0.2">
      <c r="A104" s="3">
        <v>0</v>
      </c>
      <c r="B104" s="1">
        <v>243</v>
      </c>
      <c r="C104" s="1">
        <v>250</v>
      </c>
      <c r="D104">
        <v>121512.00000000012</v>
      </c>
      <c r="E104">
        <v>4</v>
      </c>
      <c r="F104">
        <v>3.2032500000000002</v>
      </c>
      <c r="G104">
        <v>8.2032500000000006</v>
      </c>
      <c r="H104">
        <v>510.94137999999998</v>
      </c>
    </row>
    <row r="105" spans="1:8" x14ac:dyDescent="0.2">
      <c r="A105" s="3">
        <v>0</v>
      </c>
      <c r="B105" s="1">
        <v>243</v>
      </c>
      <c r="C105" s="1">
        <v>250</v>
      </c>
      <c r="D105">
        <v>120801.00000000035</v>
      </c>
      <c r="E105">
        <v>4</v>
      </c>
      <c r="F105">
        <v>2.8253400000000002</v>
      </c>
      <c r="G105">
        <v>7.8253399999999997</v>
      </c>
      <c r="H105">
        <v>507.92716000000001</v>
      </c>
    </row>
    <row r="106" spans="1:8" x14ac:dyDescent="0.2">
      <c r="A106" s="3">
        <v>0</v>
      </c>
      <c r="B106" s="1">
        <v>243</v>
      </c>
      <c r="C106" s="1">
        <v>250</v>
      </c>
      <c r="D106">
        <v>120090</v>
      </c>
      <c r="E106">
        <v>0</v>
      </c>
      <c r="F106">
        <v>2.4477199999999999</v>
      </c>
      <c r="G106">
        <v>7.4477200000000003</v>
      </c>
      <c r="H106">
        <v>505.29063000000002</v>
      </c>
    </row>
    <row r="107" spans="1:8" x14ac:dyDescent="0.2">
      <c r="A107" s="3">
        <v>0</v>
      </c>
      <c r="B107" s="1">
        <v>243</v>
      </c>
      <c r="C107" s="1">
        <v>250</v>
      </c>
      <c r="D107">
        <v>119377.99999999988</v>
      </c>
      <c r="E107">
        <v>0</v>
      </c>
      <c r="F107">
        <v>2.4436</v>
      </c>
      <c r="G107">
        <v>7.4436</v>
      </c>
      <c r="H107">
        <v>502.84496999999999</v>
      </c>
    </row>
    <row r="108" spans="1:8" x14ac:dyDescent="0.2">
      <c r="A108" s="3">
        <v>0</v>
      </c>
      <c r="B108" s="1">
        <v>243</v>
      </c>
      <c r="C108" s="1">
        <v>250</v>
      </c>
      <c r="D108">
        <v>118667.00000000012</v>
      </c>
      <c r="E108">
        <v>0</v>
      </c>
      <c r="F108">
        <v>2.4394800000000001</v>
      </c>
      <c r="G108">
        <v>7.4394799999999996</v>
      </c>
      <c r="H108">
        <v>500.40343000000001</v>
      </c>
    </row>
    <row r="109" spans="1:8" x14ac:dyDescent="0.2">
      <c r="A109" s="3">
        <v>0</v>
      </c>
      <c r="B109" s="1">
        <v>243</v>
      </c>
      <c r="C109" s="1">
        <v>250</v>
      </c>
      <c r="D109">
        <v>117956.00000000035</v>
      </c>
      <c r="E109">
        <v>0</v>
      </c>
      <c r="F109">
        <v>2.4353699999999998</v>
      </c>
      <c r="G109">
        <v>7.4353699999999998</v>
      </c>
      <c r="H109">
        <v>497.96600999999998</v>
      </c>
    </row>
    <row r="110" spans="1:8" x14ac:dyDescent="0.2">
      <c r="A110" s="3">
        <v>0</v>
      </c>
      <c r="B110" s="1">
        <v>243</v>
      </c>
      <c r="C110" s="1">
        <v>250</v>
      </c>
      <c r="D110">
        <v>116534.00000000023</v>
      </c>
      <c r="E110">
        <v>0</v>
      </c>
      <c r="F110">
        <v>2.4312499999999999</v>
      </c>
      <c r="G110">
        <v>7.4312500000000004</v>
      </c>
      <c r="H110">
        <v>495.53269999999998</v>
      </c>
    </row>
    <row r="111" spans="1:8" x14ac:dyDescent="0.2">
      <c r="A111" s="3">
        <v>0</v>
      </c>
      <c r="B111" s="1">
        <v>243</v>
      </c>
      <c r="C111" s="1">
        <v>250</v>
      </c>
      <c r="D111">
        <v>115822.99999999988</v>
      </c>
      <c r="E111">
        <v>0</v>
      </c>
      <c r="F111">
        <v>2.42713</v>
      </c>
      <c r="G111">
        <v>7.42713</v>
      </c>
      <c r="H111">
        <v>493.10351000000003</v>
      </c>
    </row>
    <row r="112" spans="1:8" x14ac:dyDescent="0.2">
      <c r="A112" s="3">
        <v>0</v>
      </c>
      <c r="B112" s="1">
        <v>243</v>
      </c>
      <c r="C112" s="1">
        <v>250</v>
      </c>
      <c r="D112">
        <v>114424.00000000023</v>
      </c>
      <c r="E112">
        <v>0</v>
      </c>
      <c r="F112">
        <v>2.4230100000000001</v>
      </c>
      <c r="G112">
        <v>7.4230099999999997</v>
      </c>
      <c r="H112">
        <v>490.67844000000002</v>
      </c>
    </row>
    <row r="113" spans="1:8" x14ac:dyDescent="0.2">
      <c r="A113" s="3">
        <v>0</v>
      </c>
      <c r="B113" s="1">
        <v>243</v>
      </c>
      <c r="C113" s="1">
        <v>250</v>
      </c>
      <c r="D113">
        <v>114254.00000000023</v>
      </c>
      <c r="E113">
        <v>0</v>
      </c>
      <c r="F113">
        <v>2.4188999999999998</v>
      </c>
      <c r="G113">
        <v>7.4188999999999998</v>
      </c>
      <c r="H113">
        <v>488.25747999999999</v>
      </c>
    </row>
    <row r="114" spans="1:8" x14ac:dyDescent="0.2">
      <c r="A114" s="3">
        <v>0</v>
      </c>
      <c r="B114" s="1">
        <v>243</v>
      </c>
      <c r="C114" s="1">
        <v>250</v>
      </c>
      <c r="D114">
        <v>114230</v>
      </c>
      <c r="E114">
        <v>0</v>
      </c>
      <c r="F114">
        <v>2.4147799999999999</v>
      </c>
      <c r="G114">
        <v>7.4147800000000004</v>
      </c>
      <c r="H114">
        <v>485.84064000000001</v>
      </c>
    </row>
    <row r="115" spans="1:8" x14ac:dyDescent="0.2">
      <c r="A115" s="3">
        <v>0</v>
      </c>
      <c r="B115" s="1">
        <v>243</v>
      </c>
      <c r="C115" s="1">
        <v>250</v>
      </c>
      <c r="D115">
        <v>113504.00000000023</v>
      </c>
      <c r="E115">
        <v>0</v>
      </c>
      <c r="F115">
        <v>2.41066</v>
      </c>
      <c r="G115">
        <v>7.41066</v>
      </c>
      <c r="H115">
        <v>483.42791999999997</v>
      </c>
    </row>
    <row r="116" spans="1:8" x14ac:dyDescent="0.2">
      <c r="A116" s="3">
        <v>0</v>
      </c>
      <c r="B116" s="1">
        <v>243</v>
      </c>
      <c r="C116" s="1">
        <v>250</v>
      </c>
      <c r="D116">
        <v>112221.00000000035</v>
      </c>
      <c r="E116">
        <v>0</v>
      </c>
      <c r="F116">
        <v>2.4065400000000001</v>
      </c>
      <c r="G116">
        <v>7.4065399999999997</v>
      </c>
      <c r="H116">
        <v>481.01931999999999</v>
      </c>
    </row>
    <row r="117" spans="1:8" x14ac:dyDescent="0.2">
      <c r="A117" s="3">
        <v>0</v>
      </c>
      <c r="B117" s="1">
        <v>243</v>
      </c>
      <c r="C117" s="1">
        <v>250</v>
      </c>
      <c r="D117">
        <v>112221.00000000035</v>
      </c>
      <c r="E117">
        <v>0</v>
      </c>
      <c r="F117">
        <v>2.4024299999999998</v>
      </c>
      <c r="G117">
        <v>7.4024299999999998</v>
      </c>
      <c r="H117">
        <v>478.61482999999998</v>
      </c>
    </row>
    <row r="118" spans="1:8" x14ac:dyDescent="0.2">
      <c r="A118" s="3">
        <v>0</v>
      </c>
      <c r="B118" s="1">
        <v>243</v>
      </c>
      <c r="C118" s="1">
        <v>250</v>
      </c>
      <c r="D118">
        <v>111202.99999999988</v>
      </c>
      <c r="E118">
        <v>0</v>
      </c>
      <c r="F118">
        <v>2.3983099999999999</v>
      </c>
      <c r="G118">
        <v>7.3983100000000004</v>
      </c>
      <c r="H118">
        <v>476.21447000000001</v>
      </c>
    </row>
    <row r="119" spans="1:8" x14ac:dyDescent="0.2">
      <c r="A119" s="3">
        <v>0</v>
      </c>
      <c r="B119" s="1">
        <v>243</v>
      </c>
      <c r="C119" s="1">
        <v>250</v>
      </c>
      <c r="D119">
        <v>110865</v>
      </c>
      <c r="E119">
        <v>0</v>
      </c>
      <c r="F119">
        <v>2.39419</v>
      </c>
      <c r="G119">
        <v>7.39419</v>
      </c>
      <c r="H119">
        <v>473.81821000000002</v>
      </c>
    </row>
    <row r="120" spans="1:8" x14ac:dyDescent="0.2">
      <c r="A120" s="3">
        <v>0</v>
      </c>
      <c r="B120" s="1">
        <v>243</v>
      </c>
      <c r="C120" s="1">
        <v>250</v>
      </c>
      <c r="D120">
        <v>110695</v>
      </c>
      <c r="E120">
        <v>0</v>
      </c>
      <c r="F120">
        <v>2.3900800000000002</v>
      </c>
      <c r="G120">
        <v>7.3900800000000002</v>
      </c>
      <c r="H120">
        <v>471.42608000000001</v>
      </c>
    </row>
    <row r="121" spans="1:8" x14ac:dyDescent="0.2">
      <c r="A121" s="3">
        <v>0</v>
      </c>
      <c r="B121" s="1">
        <v>243</v>
      </c>
      <c r="C121" s="1">
        <v>250</v>
      </c>
      <c r="D121">
        <v>109846.00000000035</v>
      </c>
      <c r="E121">
        <v>0</v>
      </c>
      <c r="F121">
        <v>2.3859599999999999</v>
      </c>
      <c r="G121">
        <v>7.3859599999999999</v>
      </c>
      <c r="H121">
        <v>469.03805999999997</v>
      </c>
    </row>
    <row r="122" spans="1:8" x14ac:dyDescent="0.2">
      <c r="A122" s="3">
        <v>0</v>
      </c>
      <c r="B122" s="1">
        <v>243</v>
      </c>
      <c r="C122" s="1">
        <v>250</v>
      </c>
      <c r="D122">
        <v>109506.00000000035</v>
      </c>
      <c r="E122">
        <v>0</v>
      </c>
      <c r="F122">
        <v>2.38184</v>
      </c>
      <c r="G122">
        <v>7.3818400000000004</v>
      </c>
      <c r="H122">
        <v>466.65415999999999</v>
      </c>
    </row>
    <row r="123" spans="1:8" x14ac:dyDescent="0.2">
      <c r="A123" s="3">
        <v>0</v>
      </c>
      <c r="B123" s="1">
        <v>243</v>
      </c>
      <c r="C123" s="1">
        <v>250</v>
      </c>
      <c r="D123">
        <v>109337.99999999988</v>
      </c>
      <c r="E123">
        <v>0</v>
      </c>
      <c r="F123">
        <v>2.3777200000000001</v>
      </c>
      <c r="G123">
        <v>7.3777200000000001</v>
      </c>
      <c r="H123">
        <v>464.27438000000001</v>
      </c>
    </row>
    <row r="124" spans="1:8" x14ac:dyDescent="0.2">
      <c r="A124" s="3">
        <v>0</v>
      </c>
      <c r="B124" s="1">
        <v>244</v>
      </c>
      <c r="C124" s="1">
        <v>250</v>
      </c>
      <c r="D124">
        <v>108925</v>
      </c>
      <c r="E124">
        <v>0</v>
      </c>
      <c r="F124">
        <v>2.3736100000000002</v>
      </c>
      <c r="G124">
        <v>7.3736100000000002</v>
      </c>
      <c r="H124">
        <v>461.89872000000003</v>
      </c>
    </row>
    <row r="125" spans="1:8" x14ac:dyDescent="0.2">
      <c r="A125" s="3">
        <v>0</v>
      </c>
      <c r="B125" s="1">
        <v>243</v>
      </c>
      <c r="C125" s="1">
        <v>250</v>
      </c>
      <c r="D125">
        <v>108525</v>
      </c>
      <c r="E125">
        <v>0</v>
      </c>
      <c r="F125">
        <v>2.3694899999999999</v>
      </c>
      <c r="G125">
        <v>7.3694899999999999</v>
      </c>
      <c r="H125">
        <v>459.52717000000001</v>
      </c>
    </row>
    <row r="126" spans="1:8" x14ac:dyDescent="0.2">
      <c r="A126" s="3">
        <v>0</v>
      </c>
      <c r="B126" s="1">
        <v>244</v>
      </c>
      <c r="C126" s="1">
        <v>250</v>
      </c>
      <c r="D126">
        <v>108124.00000000023</v>
      </c>
      <c r="E126">
        <v>0</v>
      </c>
      <c r="F126">
        <v>2.36537</v>
      </c>
      <c r="G126">
        <v>7.3653700000000004</v>
      </c>
      <c r="H126">
        <v>457.15974</v>
      </c>
    </row>
    <row r="127" spans="1:8" x14ac:dyDescent="0.2">
      <c r="A127" s="3">
        <v>0</v>
      </c>
      <c r="B127" s="1">
        <v>244</v>
      </c>
      <c r="C127" s="1">
        <v>250</v>
      </c>
      <c r="D127">
        <v>107977.00000000012</v>
      </c>
      <c r="E127">
        <v>0</v>
      </c>
      <c r="F127">
        <v>2.3612500000000001</v>
      </c>
      <c r="G127">
        <v>7.3612500000000001</v>
      </c>
      <c r="H127">
        <v>454.79642000000001</v>
      </c>
    </row>
    <row r="128" spans="1:8" x14ac:dyDescent="0.2">
      <c r="A128" s="3">
        <v>0</v>
      </c>
      <c r="B128" s="1">
        <v>244</v>
      </c>
      <c r="C128" s="1">
        <v>250</v>
      </c>
      <c r="D128">
        <v>107639.00000000023</v>
      </c>
      <c r="E128">
        <v>0</v>
      </c>
      <c r="F128">
        <v>2.3571399999999998</v>
      </c>
      <c r="G128">
        <v>7.3571400000000002</v>
      </c>
      <c r="H128">
        <v>452.43723</v>
      </c>
    </row>
    <row r="129" spans="1:8" x14ac:dyDescent="0.2">
      <c r="A129" s="3">
        <v>0</v>
      </c>
      <c r="B129" s="1">
        <v>244</v>
      </c>
      <c r="C129" s="1">
        <v>250</v>
      </c>
      <c r="D129">
        <v>107470</v>
      </c>
      <c r="E129">
        <v>0</v>
      </c>
      <c r="F129">
        <v>2.3530199999999999</v>
      </c>
      <c r="G129">
        <v>7.3530199999999999</v>
      </c>
      <c r="H129">
        <v>450.08215000000001</v>
      </c>
    </row>
    <row r="130" spans="1:8" x14ac:dyDescent="0.2">
      <c r="A130" s="3">
        <v>0</v>
      </c>
      <c r="B130" s="1">
        <v>244</v>
      </c>
      <c r="C130" s="1">
        <v>250</v>
      </c>
      <c r="D130">
        <v>107302.99999999988</v>
      </c>
      <c r="E130">
        <v>0</v>
      </c>
      <c r="F130">
        <v>2.3489</v>
      </c>
      <c r="G130">
        <v>7.3489000000000004</v>
      </c>
      <c r="H130">
        <v>447.73119000000003</v>
      </c>
    </row>
    <row r="131" spans="1:8" x14ac:dyDescent="0.2">
      <c r="A131" s="3">
        <v>0</v>
      </c>
      <c r="B131" s="1">
        <v>244</v>
      </c>
      <c r="C131" s="1">
        <v>250</v>
      </c>
      <c r="D131">
        <v>107142.99999999988</v>
      </c>
      <c r="E131">
        <v>0</v>
      </c>
      <c r="F131">
        <v>2.3447900000000002</v>
      </c>
      <c r="G131">
        <v>7.3447899999999997</v>
      </c>
      <c r="H131">
        <v>445.38434999999998</v>
      </c>
    </row>
    <row r="132" spans="1:8" x14ac:dyDescent="0.2">
      <c r="A132" s="3">
        <v>0</v>
      </c>
      <c r="B132" s="1">
        <v>243</v>
      </c>
      <c r="C132" s="1">
        <v>250</v>
      </c>
      <c r="D132">
        <v>105767.99999999988</v>
      </c>
      <c r="E132">
        <v>0</v>
      </c>
      <c r="F132">
        <v>2.3406699999999998</v>
      </c>
      <c r="G132">
        <v>7.3406700000000003</v>
      </c>
      <c r="H132">
        <v>443.04162000000002</v>
      </c>
    </row>
    <row r="133" spans="1:8" x14ac:dyDescent="0.2">
      <c r="A133" s="3">
        <v>0</v>
      </c>
      <c r="B133" s="1">
        <v>243</v>
      </c>
      <c r="C133" s="1">
        <v>250</v>
      </c>
      <c r="D133">
        <v>105080</v>
      </c>
      <c r="E133">
        <v>0</v>
      </c>
      <c r="F133">
        <v>2.3365499999999999</v>
      </c>
      <c r="G133">
        <v>7.3365499999999999</v>
      </c>
      <c r="H133">
        <v>440.70301000000001</v>
      </c>
    </row>
    <row r="134" spans="1:8" x14ac:dyDescent="0.2">
      <c r="A134" s="3">
        <v>0</v>
      </c>
      <c r="B134" s="1">
        <v>243</v>
      </c>
      <c r="C134" s="1">
        <v>250</v>
      </c>
      <c r="D134">
        <v>104415</v>
      </c>
      <c r="E134">
        <v>0</v>
      </c>
      <c r="F134">
        <v>2.33243</v>
      </c>
      <c r="G134">
        <v>7.3324299999999996</v>
      </c>
      <c r="H134">
        <v>438.36851999999999</v>
      </c>
    </row>
    <row r="135" spans="1:8" x14ac:dyDescent="0.2">
      <c r="A135" s="3">
        <v>0</v>
      </c>
      <c r="B135" s="1">
        <v>244</v>
      </c>
      <c r="C135" s="1">
        <v>250</v>
      </c>
      <c r="D135">
        <v>104359.00000000023</v>
      </c>
      <c r="E135">
        <v>0</v>
      </c>
      <c r="F135">
        <v>2.3283200000000002</v>
      </c>
      <c r="G135">
        <v>7.3283199999999997</v>
      </c>
      <c r="H135">
        <v>436.03814</v>
      </c>
    </row>
    <row r="136" spans="1:8" x14ac:dyDescent="0.2">
      <c r="A136" s="3">
        <v>0</v>
      </c>
      <c r="B136" s="1">
        <v>244</v>
      </c>
      <c r="C136" s="1">
        <v>250</v>
      </c>
      <c r="D136">
        <v>104076.00000000035</v>
      </c>
      <c r="E136">
        <v>0</v>
      </c>
      <c r="F136">
        <v>2.3241999999999998</v>
      </c>
      <c r="G136">
        <v>7.3242000000000003</v>
      </c>
      <c r="H136">
        <v>433.71188999999998</v>
      </c>
    </row>
    <row r="137" spans="1:8" x14ac:dyDescent="0.2">
      <c r="A137" s="3">
        <v>0</v>
      </c>
      <c r="B137" s="1">
        <v>244</v>
      </c>
      <c r="C137" s="1">
        <v>250</v>
      </c>
      <c r="D137">
        <v>103566.00000000035</v>
      </c>
      <c r="E137">
        <v>0</v>
      </c>
      <c r="F137">
        <v>2.3200799999999999</v>
      </c>
      <c r="G137">
        <v>7.3200799999999999</v>
      </c>
      <c r="H137">
        <v>431.38974999999999</v>
      </c>
    </row>
    <row r="138" spans="1:8" x14ac:dyDescent="0.2">
      <c r="A138" s="3">
        <v>0</v>
      </c>
      <c r="B138" s="1">
        <v>244</v>
      </c>
      <c r="C138" s="1">
        <v>250</v>
      </c>
      <c r="D138">
        <v>103547.00000000012</v>
      </c>
      <c r="E138">
        <v>0</v>
      </c>
      <c r="F138">
        <v>2.31596</v>
      </c>
      <c r="G138">
        <v>7.3159599999999996</v>
      </c>
      <c r="H138">
        <v>429.07172000000003</v>
      </c>
    </row>
    <row r="139" spans="1:8" x14ac:dyDescent="0.2">
      <c r="A139" s="3">
        <v>0</v>
      </c>
      <c r="B139" s="1">
        <v>244</v>
      </c>
      <c r="C139" s="1">
        <v>250</v>
      </c>
      <c r="D139">
        <v>102954.00000000023</v>
      </c>
      <c r="E139">
        <v>0</v>
      </c>
      <c r="F139">
        <v>2.3118500000000002</v>
      </c>
      <c r="G139">
        <v>7.3118499999999997</v>
      </c>
      <c r="H139">
        <v>426.75781999999998</v>
      </c>
    </row>
    <row r="140" spans="1:8" x14ac:dyDescent="0.2">
      <c r="A140" s="3">
        <v>0</v>
      </c>
      <c r="B140" s="1">
        <v>244</v>
      </c>
      <c r="C140" s="1">
        <v>250</v>
      </c>
      <c r="D140">
        <v>102381.00000000035</v>
      </c>
      <c r="E140">
        <v>0</v>
      </c>
      <c r="F140">
        <v>2.3077299999999998</v>
      </c>
      <c r="G140">
        <v>7.3077300000000003</v>
      </c>
      <c r="H140">
        <v>424.44803000000002</v>
      </c>
    </row>
    <row r="141" spans="1:8" x14ac:dyDescent="0.2">
      <c r="A141" s="3">
        <v>0</v>
      </c>
      <c r="B141" s="1">
        <v>244</v>
      </c>
      <c r="C141" s="1">
        <v>250</v>
      </c>
      <c r="D141">
        <v>102352.99999999988</v>
      </c>
      <c r="E141">
        <v>0</v>
      </c>
      <c r="F141">
        <v>2.3036099999999999</v>
      </c>
      <c r="G141">
        <v>7.3036099999999999</v>
      </c>
      <c r="H141">
        <v>422.14236</v>
      </c>
    </row>
    <row r="142" spans="1:8" x14ac:dyDescent="0.2">
      <c r="A142" s="3">
        <v>0</v>
      </c>
      <c r="B142" s="1">
        <v>244</v>
      </c>
      <c r="C142" s="1">
        <v>250</v>
      </c>
      <c r="D142">
        <v>102209.00000000023</v>
      </c>
      <c r="E142">
        <v>0</v>
      </c>
      <c r="F142">
        <v>2.29949</v>
      </c>
      <c r="G142">
        <v>7.2994899999999996</v>
      </c>
      <c r="H142">
        <v>419.8408</v>
      </c>
    </row>
    <row r="143" spans="1:8" x14ac:dyDescent="0.2">
      <c r="A143" s="3">
        <v>0</v>
      </c>
      <c r="B143" s="1">
        <v>244</v>
      </c>
      <c r="C143" s="1">
        <v>250</v>
      </c>
      <c r="D143">
        <v>101527.00000000012</v>
      </c>
      <c r="E143">
        <v>0</v>
      </c>
      <c r="F143">
        <v>2.2953800000000002</v>
      </c>
      <c r="G143">
        <v>7.2953799999999998</v>
      </c>
      <c r="H143">
        <v>417.54336999999998</v>
      </c>
    </row>
    <row r="144" spans="1:8" x14ac:dyDescent="0.2">
      <c r="A144" s="3">
        <v>0</v>
      </c>
      <c r="B144" s="1">
        <v>244</v>
      </c>
      <c r="C144" s="1">
        <v>250</v>
      </c>
      <c r="D144">
        <v>101505</v>
      </c>
      <c r="E144">
        <v>0</v>
      </c>
      <c r="F144">
        <v>2.2912599999999999</v>
      </c>
      <c r="G144">
        <v>7.2912600000000003</v>
      </c>
      <c r="H144">
        <v>415.25004999999999</v>
      </c>
    </row>
    <row r="145" spans="1:8" x14ac:dyDescent="0.2">
      <c r="A145" s="3">
        <v>0</v>
      </c>
      <c r="B145" s="1">
        <v>244</v>
      </c>
      <c r="C145" s="1">
        <v>250</v>
      </c>
      <c r="D145">
        <v>100827.00000000012</v>
      </c>
      <c r="E145">
        <v>0</v>
      </c>
      <c r="F145">
        <v>2.28714</v>
      </c>
      <c r="G145">
        <v>7.28714</v>
      </c>
      <c r="H145">
        <v>412.96084999999999</v>
      </c>
    </row>
    <row r="146" spans="1:8" x14ac:dyDescent="0.2">
      <c r="A146" s="3">
        <v>0</v>
      </c>
      <c r="B146" s="1">
        <v>244</v>
      </c>
      <c r="C146" s="1">
        <v>250</v>
      </c>
      <c r="D146">
        <v>100171.00000000035</v>
      </c>
      <c r="E146">
        <v>0</v>
      </c>
      <c r="F146">
        <v>2.2830300000000001</v>
      </c>
      <c r="G146">
        <v>7.2830300000000001</v>
      </c>
      <c r="H146">
        <v>410.67576000000003</v>
      </c>
    </row>
    <row r="147" spans="1:8" x14ac:dyDescent="0.2">
      <c r="A147" s="3">
        <v>0</v>
      </c>
      <c r="B147" s="1">
        <v>243</v>
      </c>
      <c r="C147" s="1">
        <v>250</v>
      </c>
      <c r="D147">
        <v>100149.00000000023</v>
      </c>
      <c r="E147">
        <v>0</v>
      </c>
      <c r="F147">
        <v>2.2789100000000002</v>
      </c>
      <c r="G147">
        <v>7.2789099999999998</v>
      </c>
      <c r="H147">
        <v>408.39479999999998</v>
      </c>
    </row>
    <row r="148" spans="1:8" x14ac:dyDescent="0.2">
      <c r="A148" s="3">
        <v>0</v>
      </c>
      <c r="B148" s="1">
        <v>243</v>
      </c>
      <c r="C148" s="1">
        <v>250</v>
      </c>
      <c r="D148">
        <v>99492.999999999884</v>
      </c>
      <c r="E148">
        <v>0</v>
      </c>
      <c r="F148">
        <v>2.2747899999999999</v>
      </c>
      <c r="G148">
        <v>7.2747900000000003</v>
      </c>
      <c r="H148">
        <v>406.11795000000001</v>
      </c>
    </row>
    <row r="149" spans="1:8" x14ac:dyDescent="0.2">
      <c r="A149" s="3">
        <v>0</v>
      </c>
      <c r="B149" s="1">
        <v>244</v>
      </c>
      <c r="C149" s="1">
        <v>250</v>
      </c>
      <c r="D149">
        <v>99380</v>
      </c>
      <c r="E149">
        <v>0</v>
      </c>
      <c r="F149">
        <v>2.27067</v>
      </c>
      <c r="G149">
        <v>7.27067</v>
      </c>
      <c r="H149">
        <v>403.84521000000001</v>
      </c>
    </row>
    <row r="150" spans="1:8" x14ac:dyDescent="0.2">
      <c r="A150" s="3">
        <v>0</v>
      </c>
      <c r="B150" s="1">
        <v>244</v>
      </c>
      <c r="C150" s="1">
        <v>250</v>
      </c>
      <c r="D150">
        <v>98814.000000000233</v>
      </c>
      <c r="E150">
        <v>0</v>
      </c>
      <c r="F150">
        <v>2.2665600000000001</v>
      </c>
      <c r="G150">
        <v>7.2665600000000001</v>
      </c>
      <c r="H150">
        <v>401.57659999999998</v>
      </c>
    </row>
    <row r="151" spans="1:8" x14ac:dyDescent="0.2">
      <c r="A151" s="3">
        <v>0</v>
      </c>
      <c r="B151" s="1">
        <v>244</v>
      </c>
      <c r="C151" s="1">
        <v>250</v>
      </c>
      <c r="D151">
        <v>98500</v>
      </c>
      <c r="E151">
        <v>0</v>
      </c>
      <c r="F151">
        <v>2.2624399999999998</v>
      </c>
      <c r="G151">
        <v>7.2624399999999998</v>
      </c>
      <c r="H151">
        <v>399.31209999999999</v>
      </c>
    </row>
    <row r="152" spans="1:8" x14ac:dyDescent="0.2">
      <c r="A152" s="3">
        <v>0</v>
      </c>
      <c r="B152" s="1">
        <v>244</v>
      </c>
      <c r="C152" s="1">
        <v>250</v>
      </c>
      <c r="D152">
        <v>98135</v>
      </c>
      <c r="E152">
        <v>0</v>
      </c>
      <c r="F152">
        <v>2.2583199999999999</v>
      </c>
      <c r="G152">
        <v>7.2583200000000003</v>
      </c>
      <c r="H152">
        <v>397.05171999999999</v>
      </c>
    </row>
    <row r="153" spans="1:8" x14ac:dyDescent="0.2">
      <c r="A153" s="3">
        <v>0</v>
      </c>
      <c r="B153" s="1">
        <v>243</v>
      </c>
      <c r="C153" s="1">
        <v>250</v>
      </c>
      <c r="D153">
        <v>98097.999999999884</v>
      </c>
      <c r="E153">
        <v>0</v>
      </c>
      <c r="F153">
        <v>2.2542</v>
      </c>
      <c r="G153">
        <v>7.2542</v>
      </c>
      <c r="H153">
        <v>394.79545999999999</v>
      </c>
    </row>
    <row r="154" spans="1:8" x14ac:dyDescent="0.2">
      <c r="A154" s="3">
        <v>0</v>
      </c>
      <c r="B154" s="1">
        <v>243</v>
      </c>
      <c r="C154" s="1">
        <v>250</v>
      </c>
      <c r="D154">
        <v>96777.000000000116</v>
      </c>
      <c r="E154">
        <v>0</v>
      </c>
      <c r="F154">
        <v>2.2500900000000001</v>
      </c>
      <c r="G154">
        <v>7.2500900000000001</v>
      </c>
      <c r="H154">
        <v>392.54331000000002</v>
      </c>
    </row>
    <row r="155" spans="1:8" x14ac:dyDescent="0.2">
      <c r="A155" s="3">
        <v>0</v>
      </c>
      <c r="B155" s="1">
        <v>244</v>
      </c>
      <c r="C155" s="1">
        <v>250</v>
      </c>
      <c r="D155">
        <v>95712.999999999884</v>
      </c>
      <c r="E155">
        <v>0</v>
      </c>
      <c r="F155">
        <v>2.2459699999999998</v>
      </c>
      <c r="G155">
        <v>7.2459699999999998</v>
      </c>
      <c r="H155">
        <v>390.29527999999999</v>
      </c>
    </row>
    <row r="156" spans="1:8" x14ac:dyDescent="0.2">
      <c r="A156" s="3">
        <v>0</v>
      </c>
      <c r="B156" s="1">
        <v>243</v>
      </c>
      <c r="C156" s="1">
        <v>250</v>
      </c>
      <c r="D156">
        <v>95712.999999999884</v>
      </c>
      <c r="E156">
        <v>0</v>
      </c>
      <c r="F156">
        <v>2.2418499999999999</v>
      </c>
      <c r="G156">
        <v>7.2418500000000003</v>
      </c>
      <c r="H156">
        <v>388.05137000000002</v>
      </c>
    </row>
    <row r="157" spans="1:8" x14ac:dyDescent="0.2">
      <c r="A157" s="3">
        <v>0</v>
      </c>
      <c r="B157" s="1">
        <v>244</v>
      </c>
      <c r="C157" s="1">
        <v>250</v>
      </c>
      <c r="D157">
        <v>95132.999999999884</v>
      </c>
      <c r="E157">
        <v>0</v>
      </c>
      <c r="F157">
        <v>2.2377400000000001</v>
      </c>
      <c r="G157">
        <v>7.2377399999999996</v>
      </c>
      <c r="H157">
        <v>385.81157999999999</v>
      </c>
    </row>
    <row r="158" spans="1:8" x14ac:dyDescent="0.2">
      <c r="A158" s="3">
        <v>0</v>
      </c>
      <c r="B158" s="1">
        <v>244</v>
      </c>
      <c r="C158" s="1">
        <v>250</v>
      </c>
      <c r="D158">
        <v>94571.000000000349</v>
      </c>
      <c r="E158">
        <v>0</v>
      </c>
      <c r="F158">
        <v>2.2336200000000002</v>
      </c>
      <c r="G158">
        <v>7.2336200000000002</v>
      </c>
      <c r="H158">
        <v>383.57589999999999</v>
      </c>
    </row>
    <row r="159" spans="1:8" x14ac:dyDescent="0.2">
      <c r="A159" s="3">
        <v>0</v>
      </c>
      <c r="B159" s="1">
        <v>244</v>
      </c>
      <c r="C159" s="1">
        <v>250</v>
      </c>
      <c r="D159">
        <v>94571.000000000349</v>
      </c>
      <c r="E159">
        <v>0</v>
      </c>
      <c r="F159">
        <v>2.2294999999999998</v>
      </c>
      <c r="G159">
        <v>7.2294999999999998</v>
      </c>
      <c r="H159">
        <v>381.34433999999999</v>
      </c>
    </row>
    <row r="160" spans="1:8" x14ac:dyDescent="0.2">
      <c r="A160" s="3">
        <v>0</v>
      </c>
      <c r="B160" s="1">
        <v>244</v>
      </c>
      <c r="C160" s="1">
        <v>250</v>
      </c>
      <c r="D160">
        <v>94510</v>
      </c>
      <c r="E160">
        <v>0</v>
      </c>
      <c r="F160">
        <v>2.2253799999999999</v>
      </c>
      <c r="G160">
        <v>7.2253800000000004</v>
      </c>
      <c r="H160">
        <v>379.11689999999999</v>
      </c>
    </row>
    <row r="161" spans="1:8" x14ac:dyDescent="0.2">
      <c r="A161" s="3">
        <v>0</v>
      </c>
      <c r="B161" s="1">
        <v>244</v>
      </c>
      <c r="C161" s="1">
        <v>250</v>
      </c>
      <c r="D161">
        <v>94199.000000000233</v>
      </c>
      <c r="E161">
        <v>0</v>
      </c>
      <c r="F161">
        <v>2.2212700000000001</v>
      </c>
      <c r="G161">
        <v>7.2212699999999996</v>
      </c>
      <c r="H161">
        <v>376.89357999999999</v>
      </c>
    </row>
    <row r="162" spans="1:8" x14ac:dyDescent="0.2">
      <c r="A162" s="3">
        <v>0</v>
      </c>
      <c r="B162" s="1">
        <v>244</v>
      </c>
      <c r="C162" s="1">
        <v>250</v>
      </c>
      <c r="D162">
        <v>94032.000000000116</v>
      </c>
      <c r="E162">
        <v>0</v>
      </c>
      <c r="F162">
        <v>2.2171500000000002</v>
      </c>
      <c r="G162">
        <v>7.2171500000000002</v>
      </c>
      <c r="H162">
        <v>374.67437000000001</v>
      </c>
    </row>
    <row r="163" spans="1:8" x14ac:dyDescent="0.2">
      <c r="A163" s="3">
        <v>0</v>
      </c>
      <c r="B163" s="1">
        <v>244</v>
      </c>
      <c r="C163" s="1">
        <v>250</v>
      </c>
      <c r="D163">
        <v>93660</v>
      </c>
      <c r="E163">
        <v>0</v>
      </c>
      <c r="F163">
        <v>2.2130299999999998</v>
      </c>
      <c r="G163">
        <v>7.2130299999999998</v>
      </c>
      <c r="H163">
        <v>372.45927999999998</v>
      </c>
    </row>
    <row r="164" spans="1:8" x14ac:dyDescent="0.2">
      <c r="A164" s="3">
        <v>0</v>
      </c>
      <c r="B164" s="1">
        <v>244</v>
      </c>
      <c r="C164" s="1">
        <v>250</v>
      </c>
      <c r="D164">
        <v>93071.000000000349</v>
      </c>
      <c r="E164">
        <v>0</v>
      </c>
      <c r="F164">
        <v>2.2089099999999999</v>
      </c>
      <c r="G164">
        <v>7.2089100000000004</v>
      </c>
      <c r="H164">
        <v>370.24831</v>
      </c>
    </row>
    <row r="165" spans="1:8" x14ac:dyDescent="0.2">
      <c r="A165" s="3">
        <v>0</v>
      </c>
      <c r="B165" s="1">
        <v>244</v>
      </c>
      <c r="C165" s="1">
        <v>250</v>
      </c>
      <c r="D165">
        <v>92502.000000000116</v>
      </c>
      <c r="E165">
        <v>0</v>
      </c>
      <c r="F165">
        <v>2.2048000000000001</v>
      </c>
      <c r="G165">
        <v>7.2047999999999996</v>
      </c>
      <c r="H165">
        <v>368.04145</v>
      </c>
    </row>
    <row r="166" spans="1:8" x14ac:dyDescent="0.2">
      <c r="A166" s="3">
        <v>0</v>
      </c>
      <c r="B166" s="1">
        <v>244</v>
      </c>
      <c r="C166" s="1">
        <v>250</v>
      </c>
      <c r="D166">
        <v>92502.000000000116</v>
      </c>
      <c r="E166">
        <v>0</v>
      </c>
      <c r="F166">
        <v>2.2006800000000002</v>
      </c>
      <c r="G166">
        <v>7.2006800000000002</v>
      </c>
      <c r="H166">
        <v>365.83870999999999</v>
      </c>
    </row>
    <row r="167" spans="1:8" x14ac:dyDescent="0.2">
      <c r="A167" s="3">
        <v>0</v>
      </c>
      <c r="B167" s="1">
        <v>244</v>
      </c>
      <c r="C167" s="1">
        <v>250</v>
      </c>
      <c r="D167">
        <v>91482.999999999884</v>
      </c>
      <c r="E167">
        <v>0</v>
      </c>
      <c r="F167">
        <v>2.1965599999999998</v>
      </c>
      <c r="G167">
        <v>7.1965599999999998</v>
      </c>
      <c r="H167">
        <v>363.64008999999999</v>
      </c>
    </row>
    <row r="168" spans="1:8" x14ac:dyDescent="0.2">
      <c r="A168" s="3">
        <v>0</v>
      </c>
      <c r="B168" s="1">
        <v>243</v>
      </c>
      <c r="C168" s="1">
        <v>250</v>
      </c>
      <c r="D168">
        <v>91465</v>
      </c>
      <c r="E168">
        <v>0</v>
      </c>
      <c r="F168">
        <v>2.1924399999999999</v>
      </c>
      <c r="G168">
        <v>7.1924400000000004</v>
      </c>
      <c r="H168">
        <v>361.44558999999998</v>
      </c>
    </row>
    <row r="169" spans="1:8" x14ac:dyDescent="0.2">
      <c r="A169" s="3">
        <v>0</v>
      </c>
      <c r="B169" s="1">
        <v>244</v>
      </c>
      <c r="C169" s="1">
        <v>250</v>
      </c>
      <c r="D169">
        <v>90907.000000000116</v>
      </c>
      <c r="E169">
        <v>0</v>
      </c>
      <c r="F169">
        <v>2.1883300000000001</v>
      </c>
      <c r="G169">
        <v>7.1883299999999997</v>
      </c>
      <c r="H169">
        <v>359.2552</v>
      </c>
    </row>
    <row r="170" spans="1:8" x14ac:dyDescent="0.2">
      <c r="A170" s="3">
        <v>0</v>
      </c>
      <c r="B170" s="1">
        <v>244</v>
      </c>
      <c r="C170" s="1">
        <v>250</v>
      </c>
      <c r="D170">
        <v>90349.000000000233</v>
      </c>
      <c r="E170">
        <v>0</v>
      </c>
      <c r="F170">
        <v>2.1842100000000002</v>
      </c>
      <c r="G170">
        <v>7.1842100000000002</v>
      </c>
      <c r="H170">
        <v>357.06893000000002</v>
      </c>
    </row>
    <row r="171" spans="1:8" x14ac:dyDescent="0.2">
      <c r="A171" s="3">
        <v>0</v>
      </c>
      <c r="B171" s="1">
        <v>244</v>
      </c>
      <c r="C171" s="1">
        <v>250</v>
      </c>
      <c r="D171">
        <v>89792.000000000116</v>
      </c>
      <c r="E171">
        <v>0</v>
      </c>
      <c r="F171">
        <v>2.1800899999999999</v>
      </c>
      <c r="G171">
        <v>7.1800899999999999</v>
      </c>
      <c r="H171">
        <v>354.88677999999999</v>
      </c>
    </row>
    <row r="172" spans="1:8" x14ac:dyDescent="0.2">
      <c r="A172" s="3">
        <v>0</v>
      </c>
      <c r="B172" s="1">
        <v>244</v>
      </c>
      <c r="C172" s="1">
        <v>250</v>
      </c>
      <c r="D172">
        <v>89234.000000000233</v>
      </c>
      <c r="E172">
        <v>0</v>
      </c>
      <c r="F172">
        <v>2.17598</v>
      </c>
      <c r="G172">
        <v>7.17598</v>
      </c>
      <c r="H172">
        <v>352.70875000000001</v>
      </c>
    </row>
    <row r="173" spans="1:8" x14ac:dyDescent="0.2">
      <c r="A173" s="3">
        <v>0</v>
      </c>
      <c r="B173" s="1">
        <v>243</v>
      </c>
      <c r="C173" s="1">
        <v>250</v>
      </c>
      <c r="D173">
        <v>88676.000000000349</v>
      </c>
      <c r="E173">
        <v>0</v>
      </c>
      <c r="F173">
        <v>2.1718600000000001</v>
      </c>
      <c r="G173">
        <v>7.1718599999999997</v>
      </c>
      <c r="H173">
        <v>350.53483</v>
      </c>
    </row>
    <row r="174" spans="1:8" x14ac:dyDescent="0.2">
      <c r="A174" s="3">
        <v>0</v>
      </c>
      <c r="B174" s="1">
        <v>243</v>
      </c>
      <c r="C174" s="1">
        <v>250</v>
      </c>
      <c r="D174">
        <v>88119.000000000233</v>
      </c>
      <c r="E174">
        <v>0</v>
      </c>
      <c r="F174">
        <v>2.1677399999999998</v>
      </c>
      <c r="G174">
        <v>7.1677400000000002</v>
      </c>
      <c r="H174">
        <v>348.36502999999999</v>
      </c>
    </row>
    <row r="175" spans="1:8" x14ac:dyDescent="0.2">
      <c r="A175" s="3">
        <v>0</v>
      </c>
      <c r="B175" s="1">
        <v>243</v>
      </c>
      <c r="C175" s="1">
        <v>250</v>
      </c>
      <c r="D175">
        <v>87579.000000000233</v>
      </c>
      <c r="E175">
        <v>0</v>
      </c>
      <c r="F175">
        <v>2.1636199999999999</v>
      </c>
      <c r="G175">
        <v>7.1636199999999999</v>
      </c>
      <c r="H175">
        <v>346.19934999999998</v>
      </c>
    </row>
    <row r="176" spans="1:8" x14ac:dyDescent="0.2">
      <c r="A176" s="3">
        <v>1</v>
      </c>
      <c r="B176" s="1">
        <v>243</v>
      </c>
      <c r="C176" s="1">
        <v>250</v>
      </c>
      <c r="D176">
        <v>87547.000000000116</v>
      </c>
      <c r="E176">
        <v>0</v>
      </c>
      <c r="F176">
        <v>2.15951</v>
      </c>
      <c r="G176">
        <v>7.15951</v>
      </c>
      <c r="H176">
        <v>344.03778</v>
      </c>
    </row>
    <row r="177" spans="1:8" x14ac:dyDescent="0.2">
      <c r="A177" s="3">
        <v>1</v>
      </c>
      <c r="B177" s="1">
        <v>242</v>
      </c>
      <c r="C177" s="1">
        <v>250</v>
      </c>
      <c r="D177">
        <v>86225</v>
      </c>
      <c r="E177">
        <v>0</v>
      </c>
      <c r="F177">
        <v>2.1553900000000001</v>
      </c>
      <c r="G177">
        <v>7.1553899999999997</v>
      </c>
      <c r="H177">
        <v>341.88033000000001</v>
      </c>
    </row>
    <row r="178" spans="1:8" x14ac:dyDescent="0.2">
      <c r="A178" s="3">
        <v>1</v>
      </c>
      <c r="B178" s="1">
        <v>242</v>
      </c>
      <c r="C178" s="1">
        <v>250</v>
      </c>
      <c r="D178">
        <v>85896.000000000349</v>
      </c>
      <c r="E178">
        <v>0</v>
      </c>
      <c r="F178">
        <v>2.1512699999999998</v>
      </c>
      <c r="G178">
        <v>7.1512700000000002</v>
      </c>
      <c r="H178">
        <v>339.72699999999998</v>
      </c>
    </row>
    <row r="179" spans="1:8" x14ac:dyDescent="0.2">
      <c r="A179" s="3">
        <v>2</v>
      </c>
      <c r="B179" s="1">
        <v>241</v>
      </c>
      <c r="C179" s="1">
        <v>250</v>
      </c>
      <c r="D179">
        <v>85370</v>
      </c>
      <c r="E179">
        <v>0</v>
      </c>
      <c r="F179">
        <v>2.1471499999999999</v>
      </c>
      <c r="G179">
        <v>7.1471499999999999</v>
      </c>
      <c r="H179">
        <v>337.57778999999999</v>
      </c>
    </row>
    <row r="180" spans="1:8" x14ac:dyDescent="0.2">
      <c r="A180" s="3">
        <v>2</v>
      </c>
      <c r="B180" s="1">
        <v>241</v>
      </c>
      <c r="C180" s="1">
        <v>250</v>
      </c>
      <c r="D180">
        <v>84877.000000000116</v>
      </c>
      <c r="E180">
        <v>0</v>
      </c>
      <c r="F180">
        <v>2.1430400000000001</v>
      </c>
      <c r="G180">
        <v>7.1430400000000001</v>
      </c>
      <c r="H180">
        <v>335.43268999999998</v>
      </c>
    </row>
    <row r="181" spans="1:8" x14ac:dyDescent="0.2">
      <c r="A181" s="3">
        <v>2</v>
      </c>
      <c r="B181" s="1">
        <v>241</v>
      </c>
      <c r="C181" s="1">
        <v>250</v>
      </c>
      <c r="D181">
        <v>84205</v>
      </c>
      <c r="E181">
        <v>0</v>
      </c>
      <c r="F181">
        <v>2.1389200000000002</v>
      </c>
      <c r="G181">
        <v>7.1389199999999997</v>
      </c>
      <c r="H181">
        <v>333.29172</v>
      </c>
    </row>
    <row r="182" spans="1:8" x14ac:dyDescent="0.2">
      <c r="A182" s="3">
        <v>2</v>
      </c>
      <c r="B182" s="1">
        <v>240</v>
      </c>
      <c r="C182" s="1">
        <v>250</v>
      </c>
      <c r="D182">
        <v>82869.000000000233</v>
      </c>
      <c r="E182">
        <v>0</v>
      </c>
      <c r="F182">
        <v>2.1347999999999998</v>
      </c>
      <c r="G182">
        <v>7.1348000000000003</v>
      </c>
      <c r="H182">
        <v>331.15485000000001</v>
      </c>
    </row>
    <row r="183" spans="1:8" x14ac:dyDescent="0.2">
      <c r="A183" s="3">
        <v>2</v>
      </c>
      <c r="B183" s="1">
        <v>238</v>
      </c>
      <c r="C183" s="1">
        <v>250</v>
      </c>
      <c r="D183">
        <v>82205</v>
      </c>
      <c r="E183">
        <v>0</v>
      </c>
      <c r="F183">
        <v>2.13069</v>
      </c>
      <c r="G183">
        <v>7.1306900000000004</v>
      </c>
      <c r="H183">
        <v>329.02211</v>
      </c>
    </row>
    <row r="184" spans="1:8" x14ac:dyDescent="0.2">
      <c r="A184" s="3">
        <v>2</v>
      </c>
      <c r="B184" s="1">
        <v>238</v>
      </c>
      <c r="C184" s="1">
        <v>250</v>
      </c>
      <c r="D184">
        <v>82205</v>
      </c>
      <c r="E184">
        <v>0</v>
      </c>
      <c r="F184">
        <v>2.1265700000000001</v>
      </c>
      <c r="G184">
        <v>7.1265700000000001</v>
      </c>
      <c r="H184">
        <v>326.89348000000001</v>
      </c>
    </row>
    <row r="185" spans="1:8" x14ac:dyDescent="0.2">
      <c r="A185" s="3">
        <v>2</v>
      </c>
      <c r="B185" s="1">
        <v>238</v>
      </c>
      <c r="C185" s="1">
        <v>250</v>
      </c>
      <c r="D185">
        <v>82205</v>
      </c>
      <c r="E185">
        <v>0</v>
      </c>
      <c r="F185">
        <v>2.1224500000000002</v>
      </c>
      <c r="G185">
        <v>7.1224499999999997</v>
      </c>
      <c r="H185">
        <v>324.76897000000002</v>
      </c>
    </row>
    <row r="186" spans="1:8" x14ac:dyDescent="0.2">
      <c r="A186" s="3">
        <v>2</v>
      </c>
      <c r="B186" s="1">
        <v>237</v>
      </c>
      <c r="C186" s="1">
        <v>250</v>
      </c>
      <c r="D186">
        <v>81544.000000000233</v>
      </c>
      <c r="E186">
        <v>0</v>
      </c>
      <c r="F186">
        <v>2.1183299999999998</v>
      </c>
      <c r="G186">
        <v>7.1183300000000003</v>
      </c>
      <c r="H186">
        <v>322.64857999999998</v>
      </c>
    </row>
    <row r="187" spans="1:8" x14ac:dyDescent="0.2">
      <c r="A187" s="3">
        <v>2</v>
      </c>
      <c r="B187" s="1">
        <v>236</v>
      </c>
      <c r="C187" s="1">
        <v>250</v>
      </c>
      <c r="D187">
        <v>80720</v>
      </c>
      <c r="E187">
        <v>0</v>
      </c>
      <c r="F187">
        <v>2.11422</v>
      </c>
      <c r="G187">
        <v>7.1142200000000004</v>
      </c>
      <c r="H187">
        <v>320.53231</v>
      </c>
    </row>
    <row r="188" spans="1:8" x14ac:dyDescent="0.2">
      <c r="A188" s="3">
        <v>2</v>
      </c>
      <c r="B188" s="1">
        <v>236</v>
      </c>
      <c r="C188" s="1">
        <v>250</v>
      </c>
      <c r="D188">
        <v>80061.000000000349</v>
      </c>
      <c r="E188">
        <v>0</v>
      </c>
      <c r="F188">
        <v>2.1101000000000001</v>
      </c>
      <c r="G188">
        <v>7.1101000000000001</v>
      </c>
      <c r="H188">
        <v>318.42014999999998</v>
      </c>
    </row>
    <row r="189" spans="1:8" x14ac:dyDescent="0.2">
      <c r="A189" s="3">
        <v>2</v>
      </c>
      <c r="B189" s="1">
        <v>236</v>
      </c>
      <c r="C189" s="1">
        <v>250</v>
      </c>
      <c r="D189">
        <v>79567.000000000116</v>
      </c>
      <c r="E189">
        <v>0</v>
      </c>
      <c r="F189">
        <v>2.1059800000000002</v>
      </c>
      <c r="G189">
        <v>7.1059799999999997</v>
      </c>
      <c r="H189">
        <v>316.31211000000002</v>
      </c>
    </row>
    <row r="190" spans="1:8" x14ac:dyDescent="0.2">
      <c r="A190" s="3">
        <v>3</v>
      </c>
      <c r="B190" s="1">
        <v>235</v>
      </c>
      <c r="C190" s="1">
        <v>250</v>
      </c>
      <c r="D190">
        <v>79392.000000000116</v>
      </c>
      <c r="E190">
        <v>0</v>
      </c>
      <c r="F190">
        <v>2.1018599999999998</v>
      </c>
      <c r="G190">
        <v>7.1018600000000003</v>
      </c>
      <c r="H190">
        <v>314.20819</v>
      </c>
    </row>
    <row r="191" spans="1:8" x14ac:dyDescent="0.2">
      <c r="A191" s="3">
        <v>3</v>
      </c>
      <c r="B191" s="1">
        <v>234</v>
      </c>
      <c r="C191" s="1">
        <v>250</v>
      </c>
      <c r="D191">
        <v>78917.999999999884</v>
      </c>
      <c r="E191">
        <v>0</v>
      </c>
      <c r="F191">
        <v>2.09775</v>
      </c>
      <c r="G191">
        <v>7.0977499999999996</v>
      </c>
      <c r="H191">
        <v>312.10838000000001</v>
      </c>
    </row>
    <row r="192" spans="1:8" x14ac:dyDescent="0.2">
      <c r="A192" s="3">
        <v>3</v>
      </c>
      <c r="B192" s="1">
        <v>234</v>
      </c>
      <c r="C192" s="1">
        <v>250</v>
      </c>
      <c r="D192">
        <v>78431.000000000349</v>
      </c>
      <c r="E192">
        <v>0</v>
      </c>
      <c r="F192">
        <v>2.0936300000000001</v>
      </c>
      <c r="G192">
        <v>7.0936300000000001</v>
      </c>
      <c r="H192">
        <v>310.01269000000002</v>
      </c>
    </row>
    <row r="193" spans="1:8" x14ac:dyDescent="0.2">
      <c r="A193" s="3">
        <v>3</v>
      </c>
      <c r="B193" s="1">
        <v>233</v>
      </c>
      <c r="C193" s="1">
        <v>250</v>
      </c>
      <c r="D193">
        <v>77777.999999999884</v>
      </c>
      <c r="E193">
        <v>0</v>
      </c>
      <c r="F193">
        <v>2.0895100000000002</v>
      </c>
      <c r="G193">
        <v>7.0895099999999998</v>
      </c>
      <c r="H193">
        <v>307.92111999999997</v>
      </c>
    </row>
    <row r="194" spans="1:8" x14ac:dyDescent="0.2">
      <c r="A194" s="3">
        <v>3</v>
      </c>
      <c r="B194" s="1">
        <v>231</v>
      </c>
      <c r="C194" s="1">
        <v>250</v>
      </c>
      <c r="D194">
        <v>77134.000000000233</v>
      </c>
      <c r="E194">
        <v>0</v>
      </c>
      <c r="F194">
        <v>2.0853899999999999</v>
      </c>
      <c r="G194">
        <v>7.0853900000000003</v>
      </c>
      <c r="H194">
        <v>305.83366999999998</v>
      </c>
    </row>
    <row r="195" spans="1:8" x14ac:dyDescent="0.2">
      <c r="A195" s="3">
        <v>3</v>
      </c>
      <c r="B195" s="1">
        <v>231</v>
      </c>
      <c r="C195" s="1">
        <v>250</v>
      </c>
      <c r="D195">
        <v>76330</v>
      </c>
      <c r="E195">
        <v>0</v>
      </c>
      <c r="F195">
        <v>2.08128</v>
      </c>
      <c r="G195">
        <v>7.0812799999999996</v>
      </c>
      <c r="H195">
        <v>303.75033000000002</v>
      </c>
    </row>
    <row r="196" spans="1:8" x14ac:dyDescent="0.2">
      <c r="A196" s="3">
        <v>3</v>
      </c>
      <c r="B196" s="1">
        <v>231</v>
      </c>
      <c r="C196" s="1">
        <v>250</v>
      </c>
      <c r="D196">
        <v>75689.000000000233</v>
      </c>
      <c r="E196">
        <v>0</v>
      </c>
      <c r="F196">
        <v>2.0771600000000001</v>
      </c>
      <c r="G196">
        <v>7.0771600000000001</v>
      </c>
      <c r="H196">
        <v>301.67111</v>
      </c>
    </row>
    <row r="197" spans="1:8" x14ac:dyDescent="0.2">
      <c r="A197" s="3">
        <v>3</v>
      </c>
      <c r="B197" s="1">
        <v>229</v>
      </c>
      <c r="C197" s="1">
        <v>250</v>
      </c>
      <c r="D197">
        <v>75214.000000000233</v>
      </c>
      <c r="E197">
        <v>0</v>
      </c>
      <c r="F197">
        <v>2.0730400000000002</v>
      </c>
      <c r="G197">
        <v>7.0730399999999998</v>
      </c>
      <c r="H197">
        <v>299.59600999999998</v>
      </c>
    </row>
    <row r="198" spans="1:8" x14ac:dyDescent="0.2">
      <c r="A198" s="3">
        <v>3</v>
      </c>
      <c r="B198" s="1">
        <v>229</v>
      </c>
      <c r="C198" s="1">
        <v>250</v>
      </c>
      <c r="D198">
        <v>75214.000000000233</v>
      </c>
      <c r="E198">
        <v>0</v>
      </c>
      <c r="F198">
        <v>2.0689299999999999</v>
      </c>
      <c r="G198">
        <v>7.0689299999999999</v>
      </c>
      <c r="H198">
        <v>297.52503000000002</v>
      </c>
    </row>
    <row r="199" spans="1:8" x14ac:dyDescent="0.2">
      <c r="A199" s="3">
        <v>3</v>
      </c>
      <c r="B199" s="1">
        <v>229</v>
      </c>
      <c r="C199" s="1">
        <v>250</v>
      </c>
      <c r="D199">
        <v>75052.000000000116</v>
      </c>
      <c r="E199">
        <v>0</v>
      </c>
      <c r="F199">
        <v>2.06481</v>
      </c>
      <c r="G199">
        <v>7.0648099999999996</v>
      </c>
      <c r="H199">
        <v>295.45816000000002</v>
      </c>
    </row>
    <row r="200" spans="1:8" x14ac:dyDescent="0.2">
      <c r="A200" s="3">
        <v>3</v>
      </c>
      <c r="B200" s="1">
        <v>228</v>
      </c>
      <c r="C200" s="1">
        <v>250</v>
      </c>
      <c r="D200">
        <v>74417.000000000116</v>
      </c>
      <c r="E200">
        <v>0</v>
      </c>
      <c r="F200">
        <v>2.0606900000000001</v>
      </c>
      <c r="G200">
        <v>7.0606900000000001</v>
      </c>
      <c r="H200">
        <v>293.39541000000003</v>
      </c>
    </row>
    <row r="201" spans="1:8" x14ac:dyDescent="0.2">
      <c r="A201" s="3">
        <v>3</v>
      </c>
      <c r="B201" s="1">
        <v>226</v>
      </c>
      <c r="C201" s="1">
        <v>250</v>
      </c>
      <c r="D201">
        <v>73785</v>
      </c>
      <c r="E201">
        <v>0</v>
      </c>
      <c r="F201">
        <v>2.0565699999999998</v>
      </c>
      <c r="G201">
        <v>7.0565699999999998</v>
      </c>
      <c r="H201">
        <v>291.33677999999998</v>
      </c>
    </row>
    <row r="202" spans="1:8" x14ac:dyDescent="0.2">
      <c r="A202" s="3">
        <v>3</v>
      </c>
      <c r="B202" s="1">
        <v>226</v>
      </c>
      <c r="C202" s="1">
        <v>250</v>
      </c>
      <c r="D202">
        <v>73156.000000000349</v>
      </c>
      <c r="E202">
        <v>0</v>
      </c>
      <c r="F202">
        <v>2.05246</v>
      </c>
      <c r="G202">
        <v>7.05246</v>
      </c>
      <c r="H202">
        <v>289.28226000000001</v>
      </c>
    </row>
    <row r="203" spans="1:8" x14ac:dyDescent="0.2">
      <c r="A203" s="3">
        <v>3</v>
      </c>
      <c r="B203" s="1">
        <v>226</v>
      </c>
      <c r="C203" s="1">
        <v>250</v>
      </c>
      <c r="D203">
        <v>73001.000000000349</v>
      </c>
      <c r="E203">
        <v>0</v>
      </c>
      <c r="F203">
        <v>2.04834</v>
      </c>
      <c r="G203">
        <v>7.0483399999999996</v>
      </c>
      <c r="H203">
        <v>287.23185999999998</v>
      </c>
    </row>
    <row r="204" spans="1:8" x14ac:dyDescent="0.2">
      <c r="A204" s="3">
        <v>3</v>
      </c>
      <c r="B204" s="1">
        <v>226</v>
      </c>
      <c r="C204" s="1">
        <v>250</v>
      </c>
      <c r="D204">
        <v>73001.000000000349</v>
      </c>
      <c r="E204">
        <v>0</v>
      </c>
      <c r="F204">
        <v>2.0442200000000001</v>
      </c>
      <c r="G204">
        <v>7.0442200000000001</v>
      </c>
      <c r="H204">
        <v>285.18558000000002</v>
      </c>
    </row>
    <row r="205" spans="1:8" x14ac:dyDescent="0.2">
      <c r="A205" s="3">
        <v>3</v>
      </c>
      <c r="B205" s="1">
        <v>225</v>
      </c>
      <c r="C205" s="1">
        <v>250</v>
      </c>
      <c r="D205">
        <v>72530</v>
      </c>
      <c r="E205">
        <v>0</v>
      </c>
      <c r="F205">
        <v>2.0400999999999998</v>
      </c>
      <c r="G205">
        <v>7.0400999999999998</v>
      </c>
      <c r="H205">
        <v>283.14341999999999</v>
      </c>
    </row>
    <row r="206" spans="1:8" x14ac:dyDescent="0.2">
      <c r="A206" s="3">
        <v>3</v>
      </c>
      <c r="B206" s="1">
        <v>224</v>
      </c>
      <c r="C206" s="1">
        <v>250</v>
      </c>
      <c r="D206">
        <v>72061.000000000349</v>
      </c>
      <c r="E206">
        <v>0</v>
      </c>
      <c r="F206">
        <v>2.03599</v>
      </c>
      <c r="G206">
        <v>7.03599</v>
      </c>
      <c r="H206">
        <v>281.10536999999999</v>
      </c>
    </row>
    <row r="207" spans="1:8" x14ac:dyDescent="0.2">
      <c r="A207" s="3">
        <v>3</v>
      </c>
      <c r="B207" s="1">
        <v>222</v>
      </c>
      <c r="C207" s="1">
        <v>250</v>
      </c>
      <c r="D207">
        <v>71905</v>
      </c>
      <c r="E207">
        <v>0</v>
      </c>
      <c r="F207">
        <v>2.0318700000000001</v>
      </c>
      <c r="G207">
        <v>7.0318699999999996</v>
      </c>
      <c r="H207">
        <v>279.07145000000003</v>
      </c>
    </row>
    <row r="208" spans="1:8" x14ac:dyDescent="0.2">
      <c r="A208" s="3">
        <v>3</v>
      </c>
      <c r="B208" s="1">
        <v>222</v>
      </c>
      <c r="C208" s="1">
        <v>250</v>
      </c>
      <c r="D208">
        <v>71130</v>
      </c>
      <c r="E208">
        <v>0</v>
      </c>
      <c r="F208">
        <v>2.0277500000000002</v>
      </c>
      <c r="G208">
        <v>7.0277500000000002</v>
      </c>
      <c r="H208">
        <v>277.04163</v>
      </c>
    </row>
    <row r="209" spans="1:8" x14ac:dyDescent="0.2">
      <c r="A209" s="3">
        <v>3</v>
      </c>
      <c r="B209" s="1">
        <v>222</v>
      </c>
      <c r="C209" s="1">
        <v>250</v>
      </c>
      <c r="D209">
        <v>70667.000000000116</v>
      </c>
      <c r="E209">
        <v>0</v>
      </c>
      <c r="F209">
        <v>2.0236399999999999</v>
      </c>
      <c r="G209">
        <v>7.0236400000000003</v>
      </c>
      <c r="H209">
        <v>275.01594</v>
      </c>
    </row>
    <row r="210" spans="1:8" x14ac:dyDescent="0.2">
      <c r="A210" s="3">
        <v>3</v>
      </c>
      <c r="B210" s="1">
        <v>220</v>
      </c>
      <c r="C210" s="1">
        <v>250</v>
      </c>
      <c r="D210">
        <v>69897.000000000116</v>
      </c>
      <c r="E210">
        <v>0</v>
      </c>
      <c r="F210">
        <v>2.01952</v>
      </c>
      <c r="G210">
        <v>7.01952</v>
      </c>
      <c r="H210">
        <v>272.99435999999997</v>
      </c>
    </row>
    <row r="211" spans="1:8" x14ac:dyDescent="0.2">
      <c r="A211" s="3">
        <v>3</v>
      </c>
      <c r="B211" s="1">
        <v>219</v>
      </c>
      <c r="C211" s="1">
        <v>250</v>
      </c>
      <c r="D211">
        <v>69285</v>
      </c>
      <c r="E211">
        <v>0</v>
      </c>
      <c r="F211">
        <v>2.0154000000000001</v>
      </c>
      <c r="G211">
        <v>7.0153999999999996</v>
      </c>
      <c r="H211">
        <v>270.9769</v>
      </c>
    </row>
    <row r="212" spans="1:8" x14ac:dyDescent="0.2">
      <c r="A212" s="3">
        <v>3</v>
      </c>
      <c r="B212" s="1">
        <v>218</v>
      </c>
      <c r="C212" s="1">
        <v>250</v>
      </c>
      <c r="D212">
        <v>68521.000000000349</v>
      </c>
      <c r="E212">
        <v>0</v>
      </c>
      <c r="F212">
        <v>2.0112800000000002</v>
      </c>
      <c r="G212">
        <v>7.0112800000000002</v>
      </c>
      <c r="H212">
        <v>268.96355999999997</v>
      </c>
    </row>
    <row r="213" spans="1:8" x14ac:dyDescent="0.2">
      <c r="A213" s="3">
        <v>3</v>
      </c>
      <c r="B213" s="1">
        <v>217</v>
      </c>
      <c r="C213" s="1">
        <v>250</v>
      </c>
      <c r="D213">
        <v>67917.000000000116</v>
      </c>
      <c r="E213">
        <v>0</v>
      </c>
      <c r="F213">
        <v>2.0071699999999999</v>
      </c>
      <c r="G213">
        <v>7.0071700000000003</v>
      </c>
      <c r="H213">
        <v>266.95434</v>
      </c>
    </row>
    <row r="214" spans="1:8" x14ac:dyDescent="0.2">
      <c r="A214" s="3">
        <v>3</v>
      </c>
      <c r="B214" s="1">
        <v>216</v>
      </c>
      <c r="C214" s="1">
        <v>250</v>
      </c>
      <c r="D214">
        <v>67160</v>
      </c>
      <c r="E214">
        <v>0</v>
      </c>
      <c r="F214">
        <v>2.00305</v>
      </c>
      <c r="G214">
        <v>7.00305</v>
      </c>
      <c r="H214">
        <v>264.94923</v>
      </c>
    </row>
    <row r="215" spans="1:8" x14ac:dyDescent="0.2">
      <c r="A215" s="3">
        <v>3</v>
      </c>
      <c r="B215" s="1">
        <v>215</v>
      </c>
      <c r="C215" s="1">
        <v>250</v>
      </c>
      <c r="D215">
        <v>66556.000000000349</v>
      </c>
      <c r="E215">
        <v>0</v>
      </c>
      <c r="F215">
        <v>1.9990600000000001</v>
      </c>
      <c r="G215">
        <v>6.9990600000000001</v>
      </c>
      <c r="H215">
        <v>262.94821999999999</v>
      </c>
    </row>
    <row r="216" spans="1:8" x14ac:dyDescent="0.2">
      <c r="A216" s="3">
        <v>3</v>
      </c>
      <c r="B216" s="1">
        <v>215</v>
      </c>
      <c r="C216" s="1">
        <v>245</v>
      </c>
      <c r="D216">
        <v>66106.000000000349</v>
      </c>
      <c r="E216">
        <v>0</v>
      </c>
      <c r="F216">
        <v>1.9954799999999999</v>
      </c>
      <c r="G216">
        <v>6.9954799999999997</v>
      </c>
      <c r="H216">
        <v>260.95094999999998</v>
      </c>
    </row>
    <row r="217" spans="1:8" x14ac:dyDescent="0.2">
      <c r="A217" s="3">
        <v>3</v>
      </c>
      <c r="B217" s="1">
        <v>214</v>
      </c>
      <c r="C217" s="1">
        <v>245</v>
      </c>
      <c r="D217">
        <v>65809.000000000233</v>
      </c>
      <c r="E217">
        <v>0</v>
      </c>
      <c r="F217">
        <v>1.9918899999999999</v>
      </c>
      <c r="G217">
        <v>6.9918899999999997</v>
      </c>
      <c r="H217">
        <v>258.95726999999999</v>
      </c>
    </row>
    <row r="218" spans="1:8" x14ac:dyDescent="0.2">
      <c r="A218" s="3">
        <v>3</v>
      </c>
      <c r="B218" s="1">
        <v>214</v>
      </c>
      <c r="C218" s="1">
        <v>245</v>
      </c>
      <c r="D218">
        <v>65659.000000000233</v>
      </c>
      <c r="E218">
        <v>0</v>
      </c>
      <c r="F218">
        <v>1.9883</v>
      </c>
      <c r="G218">
        <v>6.9882999999999997</v>
      </c>
      <c r="H218">
        <v>256.96717000000001</v>
      </c>
    </row>
    <row r="219" spans="1:8" x14ac:dyDescent="0.2">
      <c r="A219" s="3">
        <v>3</v>
      </c>
      <c r="B219" s="1">
        <v>213</v>
      </c>
      <c r="C219" s="1">
        <v>245</v>
      </c>
      <c r="D219">
        <v>65212.999999999884</v>
      </c>
      <c r="E219">
        <v>0</v>
      </c>
      <c r="F219">
        <v>1.98471</v>
      </c>
      <c r="G219">
        <v>6.9847099999999998</v>
      </c>
      <c r="H219">
        <v>254.98067</v>
      </c>
    </row>
    <row r="220" spans="1:8" x14ac:dyDescent="0.2">
      <c r="A220" s="3">
        <v>3</v>
      </c>
      <c r="B220" s="1">
        <v>213</v>
      </c>
      <c r="C220" s="1">
        <v>245</v>
      </c>
      <c r="D220">
        <v>65065</v>
      </c>
      <c r="E220">
        <v>0</v>
      </c>
      <c r="F220">
        <v>1.9811300000000001</v>
      </c>
      <c r="G220">
        <v>6.9811300000000003</v>
      </c>
      <c r="H220">
        <v>252.99773999999999</v>
      </c>
    </row>
    <row r="221" spans="1:8" x14ac:dyDescent="0.2">
      <c r="A221" s="3">
        <v>3</v>
      </c>
      <c r="B221" s="1">
        <v>212</v>
      </c>
      <c r="C221" s="1">
        <v>245</v>
      </c>
      <c r="D221">
        <v>64469.000000000233</v>
      </c>
      <c r="E221">
        <v>0</v>
      </c>
      <c r="F221">
        <v>1.9775400000000001</v>
      </c>
      <c r="G221">
        <v>6.9775400000000003</v>
      </c>
      <c r="H221">
        <v>251.01840999999999</v>
      </c>
    </row>
    <row r="222" spans="1:8" x14ac:dyDescent="0.2">
      <c r="A222" s="3">
        <v>3</v>
      </c>
      <c r="B222" s="1">
        <v>212</v>
      </c>
      <c r="C222" s="1">
        <v>245</v>
      </c>
      <c r="D222">
        <v>63880</v>
      </c>
      <c r="E222">
        <v>0</v>
      </c>
      <c r="F222">
        <v>1.9739500000000001</v>
      </c>
      <c r="G222">
        <v>6.9739500000000003</v>
      </c>
      <c r="H222">
        <v>249.04266999999999</v>
      </c>
    </row>
    <row r="223" spans="1:8" x14ac:dyDescent="0.2">
      <c r="A223" s="3">
        <v>3</v>
      </c>
      <c r="B223" s="1">
        <v>212</v>
      </c>
      <c r="C223" s="1">
        <v>240</v>
      </c>
      <c r="D223">
        <v>63732.999999999884</v>
      </c>
      <c r="E223">
        <v>0</v>
      </c>
      <c r="F223">
        <v>1.9703599999999999</v>
      </c>
      <c r="G223">
        <v>6.9703600000000003</v>
      </c>
      <c r="H223">
        <v>247.07051000000001</v>
      </c>
    </row>
    <row r="224" spans="1:8" x14ac:dyDescent="0.2">
      <c r="A224" s="3">
        <v>3</v>
      </c>
      <c r="B224" s="1">
        <v>210</v>
      </c>
      <c r="C224" s="1">
        <v>240</v>
      </c>
      <c r="D224">
        <v>63411.000000000349</v>
      </c>
      <c r="E224">
        <v>0</v>
      </c>
      <c r="F224">
        <v>1.96678</v>
      </c>
      <c r="G224">
        <v>6.96678</v>
      </c>
      <c r="H224">
        <v>245.10194000000001</v>
      </c>
    </row>
    <row r="225" spans="1:8" x14ac:dyDescent="0.2">
      <c r="A225" s="3">
        <v>3</v>
      </c>
      <c r="B225" s="1">
        <v>210</v>
      </c>
      <c r="C225" s="1">
        <v>240</v>
      </c>
      <c r="D225">
        <v>63294.000000000233</v>
      </c>
      <c r="E225">
        <v>0</v>
      </c>
      <c r="F225">
        <v>1.96319</v>
      </c>
      <c r="G225">
        <v>6.96319</v>
      </c>
      <c r="H225">
        <v>243.13695000000001</v>
      </c>
    </row>
    <row r="226" spans="1:8" x14ac:dyDescent="0.2">
      <c r="A226" s="3">
        <v>3</v>
      </c>
      <c r="B226" s="1">
        <v>209</v>
      </c>
      <c r="C226" s="1">
        <v>240</v>
      </c>
      <c r="D226">
        <v>62532.999999999884</v>
      </c>
      <c r="E226">
        <v>0</v>
      </c>
      <c r="F226">
        <v>1.9596</v>
      </c>
      <c r="G226">
        <v>6.9596</v>
      </c>
      <c r="H226">
        <v>241.17555999999999</v>
      </c>
    </row>
    <row r="227" spans="1:8" x14ac:dyDescent="0.2">
      <c r="A227" s="3">
        <v>3</v>
      </c>
      <c r="B227" s="1">
        <v>209</v>
      </c>
      <c r="C227" s="1">
        <v>240</v>
      </c>
      <c r="D227">
        <v>61951.000000000349</v>
      </c>
      <c r="E227">
        <v>0</v>
      </c>
      <c r="F227">
        <v>1.9560200000000001</v>
      </c>
      <c r="G227">
        <v>6.9560199999999996</v>
      </c>
      <c r="H227">
        <v>239.21775</v>
      </c>
    </row>
    <row r="228" spans="1:8" x14ac:dyDescent="0.2">
      <c r="A228" s="3">
        <v>3</v>
      </c>
      <c r="B228" s="1">
        <v>209</v>
      </c>
      <c r="C228" s="1">
        <v>240</v>
      </c>
      <c r="D228">
        <v>61372.000000000116</v>
      </c>
      <c r="E228">
        <v>0</v>
      </c>
      <c r="F228">
        <v>1.9524300000000001</v>
      </c>
      <c r="G228">
        <v>6.9524299999999997</v>
      </c>
      <c r="H228">
        <v>237.26352</v>
      </c>
    </row>
    <row r="229" spans="1:8" x14ac:dyDescent="0.2">
      <c r="A229" s="3">
        <v>3</v>
      </c>
      <c r="B229" s="1">
        <v>209</v>
      </c>
      <c r="C229" s="1">
        <v>235</v>
      </c>
      <c r="D229">
        <v>61372.000000000116</v>
      </c>
      <c r="E229">
        <v>0</v>
      </c>
      <c r="F229">
        <v>1.9488399999999999</v>
      </c>
      <c r="G229">
        <v>6.9488399999999997</v>
      </c>
      <c r="H229">
        <v>235.31289000000001</v>
      </c>
    </row>
    <row r="230" spans="1:8" x14ac:dyDescent="0.2">
      <c r="A230" s="3">
        <v>3</v>
      </c>
      <c r="B230" s="1">
        <v>206</v>
      </c>
      <c r="C230" s="1">
        <v>235</v>
      </c>
      <c r="D230">
        <v>60651.000000000349</v>
      </c>
      <c r="E230">
        <v>0</v>
      </c>
      <c r="F230">
        <v>1.9452499999999999</v>
      </c>
      <c r="G230">
        <v>6.9452499999999997</v>
      </c>
      <c r="H230">
        <v>233.36583999999999</v>
      </c>
    </row>
    <row r="231" spans="1:8" x14ac:dyDescent="0.2">
      <c r="A231" s="3">
        <v>3</v>
      </c>
      <c r="B231" s="1">
        <v>205</v>
      </c>
      <c r="C231" s="1">
        <v>235</v>
      </c>
      <c r="D231">
        <v>60080</v>
      </c>
      <c r="E231">
        <v>0</v>
      </c>
      <c r="F231">
        <v>1.94167</v>
      </c>
      <c r="G231">
        <v>6.9416700000000002</v>
      </c>
      <c r="H231">
        <v>231.42238</v>
      </c>
    </row>
    <row r="232" spans="1:8" x14ac:dyDescent="0.2">
      <c r="A232" s="3">
        <v>3</v>
      </c>
      <c r="B232" s="1">
        <v>205</v>
      </c>
      <c r="C232" s="1">
        <v>235</v>
      </c>
      <c r="D232">
        <v>59647.999999999884</v>
      </c>
      <c r="E232">
        <v>0</v>
      </c>
      <c r="F232">
        <v>1.93808</v>
      </c>
      <c r="G232">
        <v>6.9380800000000002</v>
      </c>
      <c r="H232">
        <v>229.48250999999999</v>
      </c>
    </row>
    <row r="233" spans="1:8" x14ac:dyDescent="0.2">
      <c r="A233" s="3">
        <v>3</v>
      </c>
      <c r="B233" s="1">
        <v>205</v>
      </c>
      <c r="C233" s="1">
        <v>230</v>
      </c>
      <c r="D233">
        <v>59365</v>
      </c>
      <c r="E233">
        <v>0</v>
      </c>
      <c r="F233">
        <v>1.93449</v>
      </c>
      <c r="G233">
        <v>6.9344900000000003</v>
      </c>
      <c r="H233">
        <v>227.54623000000001</v>
      </c>
    </row>
    <row r="234" spans="1:8" x14ac:dyDescent="0.2">
      <c r="A234" s="3">
        <v>3</v>
      </c>
      <c r="B234" s="1">
        <v>203</v>
      </c>
      <c r="C234" s="1">
        <v>230</v>
      </c>
      <c r="D234">
        <v>58796.000000000349</v>
      </c>
      <c r="E234">
        <v>0</v>
      </c>
      <c r="F234">
        <v>1.9309000000000001</v>
      </c>
      <c r="G234">
        <v>6.9309000000000003</v>
      </c>
      <c r="H234">
        <v>225.61353</v>
      </c>
    </row>
    <row r="235" spans="1:8" x14ac:dyDescent="0.2">
      <c r="A235" s="3">
        <v>3</v>
      </c>
      <c r="B235" s="1">
        <v>203</v>
      </c>
      <c r="C235" s="1">
        <v>230</v>
      </c>
      <c r="D235">
        <v>58372.999999999884</v>
      </c>
      <c r="E235">
        <v>0</v>
      </c>
      <c r="F235">
        <v>1.9273199999999999</v>
      </c>
      <c r="G235">
        <v>6.9273199999999999</v>
      </c>
      <c r="H235">
        <v>223.68441999999999</v>
      </c>
    </row>
    <row r="236" spans="1:8" x14ac:dyDescent="0.2">
      <c r="A236" s="3">
        <v>3</v>
      </c>
      <c r="B236" s="1">
        <v>201</v>
      </c>
      <c r="C236" s="1">
        <v>230</v>
      </c>
      <c r="D236">
        <v>57669.000000000233</v>
      </c>
      <c r="E236">
        <v>0</v>
      </c>
      <c r="F236">
        <v>1.9237299999999999</v>
      </c>
      <c r="G236">
        <v>6.9237299999999999</v>
      </c>
      <c r="H236">
        <v>221.75890000000001</v>
      </c>
    </row>
    <row r="237" spans="1:8" x14ac:dyDescent="0.2">
      <c r="A237" s="3">
        <v>3</v>
      </c>
      <c r="B237" s="1">
        <v>201</v>
      </c>
      <c r="C237" s="1">
        <v>230</v>
      </c>
      <c r="D237">
        <v>57250</v>
      </c>
      <c r="E237">
        <v>0</v>
      </c>
      <c r="F237">
        <v>1.92014</v>
      </c>
      <c r="G237">
        <v>6.92014</v>
      </c>
      <c r="H237">
        <v>219.83696</v>
      </c>
    </row>
    <row r="238" spans="1:8" x14ac:dyDescent="0.2">
      <c r="A238" s="3">
        <v>3</v>
      </c>
      <c r="B238" s="1">
        <v>201</v>
      </c>
      <c r="C238" s="1">
        <v>225</v>
      </c>
      <c r="D238">
        <v>57112.000000000116</v>
      </c>
      <c r="E238">
        <v>0</v>
      </c>
      <c r="F238">
        <v>1.91655</v>
      </c>
      <c r="G238">
        <v>6.91655</v>
      </c>
      <c r="H238">
        <v>217.91862</v>
      </c>
    </row>
    <row r="239" spans="1:8" x14ac:dyDescent="0.2">
      <c r="A239" s="3">
        <v>3</v>
      </c>
      <c r="B239" s="1">
        <v>199</v>
      </c>
      <c r="C239" s="1">
        <v>225</v>
      </c>
      <c r="D239">
        <v>56692.999999999884</v>
      </c>
      <c r="E239">
        <v>0</v>
      </c>
      <c r="F239">
        <v>1.9129700000000001</v>
      </c>
      <c r="G239">
        <v>6.9129699999999996</v>
      </c>
      <c r="H239">
        <v>216.00385</v>
      </c>
    </row>
    <row r="240" spans="1:8" x14ac:dyDescent="0.2">
      <c r="A240" s="3">
        <v>3</v>
      </c>
      <c r="B240" s="1">
        <v>198</v>
      </c>
      <c r="C240" s="1">
        <v>225</v>
      </c>
      <c r="D240">
        <v>56276.000000000349</v>
      </c>
      <c r="E240">
        <v>0</v>
      </c>
      <c r="F240">
        <v>1.9093800000000001</v>
      </c>
      <c r="G240">
        <v>6.9093799999999996</v>
      </c>
      <c r="H240">
        <v>214.09268</v>
      </c>
    </row>
    <row r="241" spans="1:8" x14ac:dyDescent="0.2">
      <c r="A241" s="3">
        <v>3</v>
      </c>
      <c r="B241" s="1">
        <v>198</v>
      </c>
      <c r="C241" s="1">
        <v>225</v>
      </c>
      <c r="D241">
        <v>56276.000000000349</v>
      </c>
      <c r="E241">
        <v>0</v>
      </c>
      <c r="F241">
        <v>1.9057900000000001</v>
      </c>
      <c r="G241">
        <v>6.9057899999999997</v>
      </c>
      <c r="H241">
        <v>212.18510000000001</v>
      </c>
    </row>
    <row r="242" spans="1:8" x14ac:dyDescent="0.2">
      <c r="A242" s="3">
        <v>3</v>
      </c>
      <c r="B242" s="1">
        <v>198</v>
      </c>
      <c r="C242" s="1">
        <v>225</v>
      </c>
      <c r="D242">
        <v>55999.000000000233</v>
      </c>
      <c r="E242">
        <v>0</v>
      </c>
      <c r="F242">
        <v>1.9021999999999999</v>
      </c>
      <c r="G242">
        <v>6.9021999999999997</v>
      </c>
      <c r="H242">
        <v>210.28110000000001</v>
      </c>
    </row>
    <row r="243" spans="1:8" x14ac:dyDescent="0.2">
      <c r="A243" s="3">
        <v>3</v>
      </c>
      <c r="B243" s="1">
        <v>198</v>
      </c>
      <c r="C243" s="1">
        <v>225</v>
      </c>
      <c r="D243">
        <v>55310</v>
      </c>
      <c r="E243">
        <v>0</v>
      </c>
      <c r="F243">
        <v>1.89862</v>
      </c>
      <c r="G243">
        <v>6.8986200000000002</v>
      </c>
      <c r="H243">
        <v>208.38068999999999</v>
      </c>
    </row>
    <row r="244" spans="1:8" x14ac:dyDescent="0.2">
      <c r="A244" s="3">
        <v>3</v>
      </c>
      <c r="B244" s="1">
        <v>197</v>
      </c>
      <c r="C244" s="1">
        <v>225</v>
      </c>
      <c r="D244">
        <v>54897.000000000116</v>
      </c>
      <c r="E244">
        <v>0</v>
      </c>
      <c r="F244">
        <v>1.89503</v>
      </c>
      <c r="G244">
        <v>6.8950300000000002</v>
      </c>
      <c r="H244">
        <v>206.48385999999999</v>
      </c>
    </row>
    <row r="245" spans="1:8" x14ac:dyDescent="0.2">
      <c r="A245" s="3">
        <v>3</v>
      </c>
      <c r="B245" s="1">
        <v>196</v>
      </c>
      <c r="C245" s="1">
        <v>220</v>
      </c>
      <c r="D245">
        <v>54352.000000000116</v>
      </c>
      <c r="E245">
        <v>0</v>
      </c>
      <c r="F245">
        <v>1.89144</v>
      </c>
      <c r="G245">
        <v>6.8914400000000002</v>
      </c>
      <c r="H245">
        <v>204.59063</v>
      </c>
    </row>
    <row r="246" spans="1:8" x14ac:dyDescent="0.2">
      <c r="A246" s="3">
        <v>3</v>
      </c>
      <c r="B246" s="1">
        <v>195</v>
      </c>
      <c r="C246" s="1">
        <v>220</v>
      </c>
      <c r="D246">
        <v>54214.000000000233</v>
      </c>
      <c r="E246">
        <v>0</v>
      </c>
      <c r="F246">
        <v>1.88785</v>
      </c>
      <c r="G246">
        <v>6.8878500000000003</v>
      </c>
      <c r="H246">
        <v>202.70097999999999</v>
      </c>
    </row>
    <row r="247" spans="1:8" x14ac:dyDescent="0.2">
      <c r="A247" s="3">
        <v>3</v>
      </c>
      <c r="B247" s="1">
        <v>194</v>
      </c>
      <c r="C247" s="1">
        <v>220</v>
      </c>
      <c r="D247">
        <v>53807.000000000116</v>
      </c>
      <c r="E247">
        <v>0</v>
      </c>
      <c r="F247">
        <v>1.8842699999999999</v>
      </c>
      <c r="G247">
        <v>6.8842699999999999</v>
      </c>
      <c r="H247">
        <v>200.81492</v>
      </c>
    </row>
    <row r="248" spans="1:8" x14ac:dyDescent="0.2">
      <c r="A248" s="3">
        <v>3</v>
      </c>
      <c r="B248" s="1">
        <v>194</v>
      </c>
      <c r="C248" s="1">
        <v>220</v>
      </c>
      <c r="D248">
        <v>53539.000000000233</v>
      </c>
      <c r="E248">
        <v>0</v>
      </c>
      <c r="F248">
        <v>1.8806799999999999</v>
      </c>
      <c r="G248">
        <v>6.8806799999999999</v>
      </c>
      <c r="H248">
        <v>198.93244000000001</v>
      </c>
    </row>
    <row r="249" spans="1:8" x14ac:dyDescent="0.2">
      <c r="A249" s="3">
        <v>3</v>
      </c>
      <c r="B249" s="1">
        <v>194</v>
      </c>
      <c r="C249" s="1">
        <v>220</v>
      </c>
      <c r="D249">
        <v>53539.000000000233</v>
      </c>
      <c r="E249">
        <v>0</v>
      </c>
      <c r="F249">
        <v>1.8770899999999999</v>
      </c>
      <c r="G249">
        <v>6.8770899999999999</v>
      </c>
      <c r="H249">
        <v>197.05356</v>
      </c>
    </row>
    <row r="250" spans="1:8" x14ac:dyDescent="0.2">
      <c r="A250" s="3">
        <v>3</v>
      </c>
      <c r="B250" s="1">
        <v>194</v>
      </c>
      <c r="C250" s="1">
        <v>220</v>
      </c>
      <c r="D250">
        <v>53131.000000000349</v>
      </c>
      <c r="E250">
        <v>0</v>
      </c>
      <c r="F250">
        <v>1.87351</v>
      </c>
      <c r="G250">
        <v>6.8735099999999996</v>
      </c>
      <c r="H250">
        <v>195.17825999999999</v>
      </c>
    </row>
    <row r="251" spans="1:8" x14ac:dyDescent="0.2">
      <c r="A251" s="3">
        <v>3</v>
      </c>
      <c r="B251" s="1">
        <v>193</v>
      </c>
      <c r="C251" s="1">
        <v>220</v>
      </c>
      <c r="D251">
        <v>52725</v>
      </c>
      <c r="E251">
        <v>0</v>
      </c>
      <c r="F251">
        <v>1.86992</v>
      </c>
      <c r="G251">
        <v>6.8699199999999996</v>
      </c>
      <c r="H251">
        <v>193.30654999999999</v>
      </c>
    </row>
    <row r="252" spans="1:8" x14ac:dyDescent="0.2">
      <c r="A252" s="3">
        <v>3</v>
      </c>
      <c r="B252" s="1">
        <v>192</v>
      </c>
      <c r="C252" s="1">
        <v>220</v>
      </c>
      <c r="D252">
        <v>52592.000000000116</v>
      </c>
      <c r="E252">
        <v>0</v>
      </c>
      <c r="F252">
        <v>1.86633</v>
      </c>
      <c r="G252">
        <v>6.8663299999999996</v>
      </c>
      <c r="H252">
        <v>191.43842000000001</v>
      </c>
    </row>
    <row r="253" spans="1:8" x14ac:dyDescent="0.2">
      <c r="A253" s="3">
        <v>3</v>
      </c>
      <c r="B253" s="1">
        <v>192</v>
      </c>
      <c r="C253" s="1">
        <v>215</v>
      </c>
      <c r="D253">
        <v>52325</v>
      </c>
      <c r="E253">
        <v>0</v>
      </c>
      <c r="F253">
        <v>1.8627400000000001</v>
      </c>
      <c r="G253">
        <v>6.8627399999999996</v>
      </c>
      <c r="H253">
        <v>189.57389000000001</v>
      </c>
    </row>
    <row r="254" spans="1:8" x14ac:dyDescent="0.2">
      <c r="A254" s="3">
        <v>3</v>
      </c>
      <c r="B254" s="1">
        <v>191</v>
      </c>
      <c r="C254" s="1">
        <v>215</v>
      </c>
      <c r="D254">
        <v>51922.999999999884</v>
      </c>
      <c r="E254">
        <v>0</v>
      </c>
      <c r="F254">
        <v>1.8591599999999999</v>
      </c>
      <c r="G254">
        <v>6.8591600000000001</v>
      </c>
      <c r="H254">
        <v>187.71294</v>
      </c>
    </row>
    <row r="255" spans="1:8" x14ac:dyDescent="0.2">
      <c r="A255" s="3">
        <v>3</v>
      </c>
      <c r="B255" s="1">
        <v>191</v>
      </c>
      <c r="C255" s="1">
        <v>215</v>
      </c>
      <c r="D255">
        <v>51525</v>
      </c>
      <c r="E255">
        <v>0</v>
      </c>
      <c r="F255">
        <v>1.8555699999999999</v>
      </c>
      <c r="G255">
        <v>6.8555700000000002</v>
      </c>
      <c r="H255">
        <v>185.85558</v>
      </c>
    </row>
    <row r="256" spans="1:8" x14ac:dyDescent="0.2">
      <c r="A256" s="3">
        <v>3</v>
      </c>
      <c r="B256" s="1">
        <v>189</v>
      </c>
      <c r="C256" s="1">
        <v>215</v>
      </c>
      <c r="D256">
        <v>50862.999999999884</v>
      </c>
      <c r="E256">
        <v>0</v>
      </c>
      <c r="F256">
        <v>1.85198</v>
      </c>
      <c r="G256">
        <v>6.8519800000000002</v>
      </c>
      <c r="H256">
        <v>184.0018</v>
      </c>
    </row>
    <row r="257" spans="1:8" x14ac:dyDescent="0.2">
      <c r="A257" s="3">
        <v>3</v>
      </c>
      <c r="B257" s="1">
        <v>189</v>
      </c>
      <c r="C257" s="1">
        <v>210</v>
      </c>
      <c r="D257">
        <v>50467.000000000116</v>
      </c>
      <c r="E257">
        <v>0</v>
      </c>
      <c r="F257">
        <v>1.84839</v>
      </c>
      <c r="G257">
        <v>6.8483900000000002</v>
      </c>
      <c r="H257">
        <v>182.15161000000001</v>
      </c>
    </row>
    <row r="258" spans="1:8" x14ac:dyDescent="0.2">
      <c r="A258" s="3">
        <v>3</v>
      </c>
      <c r="B258" s="1">
        <v>188</v>
      </c>
      <c r="C258" s="1">
        <v>210</v>
      </c>
      <c r="D258">
        <v>50337.000000000116</v>
      </c>
      <c r="E258">
        <v>0</v>
      </c>
      <c r="F258">
        <v>1.8448100000000001</v>
      </c>
      <c r="G258">
        <v>6.8448099999999998</v>
      </c>
      <c r="H258">
        <v>180.30501000000001</v>
      </c>
    </row>
    <row r="259" spans="1:8" x14ac:dyDescent="0.2">
      <c r="A259" s="3">
        <v>3</v>
      </c>
      <c r="B259" s="1">
        <v>187</v>
      </c>
      <c r="C259" s="1">
        <v>210</v>
      </c>
      <c r="D259">
        <v>49682.000000000116</v>
      </c>
      <c r="E259">
        <v>0</v>
      </c>
      <c r="F259">
        <v>1.8412200000000001</v>
      </c>
      <c r="G259">
        <v>6.8412199999999999</v>
      </c>
      <c r="H259">
        <v>178.46199999999999</v>
      </c>
    </row>
    <row r="260" spans="1:8" x14ac:dyDescent="0.2">
      <c r="A260" s="3">
        <v>3</v>
      </c>
      <c r="B260" s="1">
        <v>187</v>
      </c>
      <c r="C260" s="1">
        <v>210</v>
      </c>
      <c r="D260">
        <v>49292.000000000116</v>
      </c>
      <c r="E260">
        <v>0</v>
      </c>
      <c r="F260">
        <v>1.8376300000000001</v>
      </c>
      <c r="G260">
        <v>6.8376299999999999</v>
      </c>
      <c r="H260">
        <v>176.62258</v>
      </c>
    </row>
    <row r="261" spans="1:8" x14ac:dyDescent="0.2">
      <c r="A261" s="3">
        <v>3</v>
      </c>
      <c r="B261" s="1">
        <v>186</v>
      </c>
      <c r="C261" s="1">
        <v>210</v>
      </c>
      <c r="D261">
        <v>48772.999999999884</v>
      </c>
      <c r="E261">
        <v>0</v>
      </c>
      <c r="F261">
        <v>1.8340399999999999</v>
      </c>
      <c r="G261">
        <v>6.8340399999999999</v>
      </c>
      <c r="H261">
        <v>174.78674000000001</v>
      </c>
    </row>
    <row r="262" spans="1:8" x14ac:dyDescent="0.2">
      <c r="A262" s="3">
        <v>3</v>
      </c>
      <c r="B262" s="1">
        <v>185</v>
      </c>
      <c r="C262" s="1">
        <v>210</v>
      </c>
      <c r="D262">
        <v>48385</v>
      </c>
      <c r="E262">
        <v>0</v>
      </c>
      <c r="F262">
        <v>1.83046</v>
      </c>
      <c r="G262">
        <v>6.8304600000000004</v>
      </c>
      <c r="H262">
        <v>172.95448999999999</v>
      </c>
    </row>
    <row r="263" spans="1:8" x14ac:dyDescent="0.2">
      <c r="A263" s="3">
        <v>3</v>
      </c>
      <c r="B263" s="1">
        <v>185</v>
      </c>
      <c r="C263" s="1">
        <v>205</v>
      </c>
      <c r="D263">
        <v>48385</v>
      </c>
      <c r="E263">
        <v>0</v>
      </c>
      <c r="F263">
        <v>1.82687</v>
      </c>
      <c r="G263">
        <v>6.8268700000000004</v>
      </c>
      <c r="H263">
        <v>171.12583000000001</v>
      </c>
    </row>
    <row r="264" spans="1:8" x14ac:dyDescent="0.2">
      <c r="A264" s="3">
        <v>3</v>
      </c>
      <c r="B264" s="1">
        <v>183</v>
      </c>
      <c r="C264" s="1">
        <v>205</v>
      </c>
      <c r="D264">
        <v>47745</v>
      </c>
      <c r="E264">
        <v>0</v>
      </c>
      <c r="F264">
        <v>1.82328</v>
      </c>
      <c r="G264">
        <v>6.8232799999999996</v>
      </c>
      <c r="H264">
        <v>169.30074999999999</v>
      </c>
    </row>
    <row r="265" spans="1:8" x14ac:dyDescent="0.2">
      <c r="A265" s="3">
        <v>3</v>
      </c>
      <c r="B265" s="1">
        <v>183</v>
      </c>
      <c r="C265" s="1">
        <v>205</v>
      </c>
      <c r="D265">
        <v>47362.000000000116</v>
      </c>
      <c r="E265">
        <v>0</v>
      </c>
      <c r="F265">
        <v>1.81969</v>
      </c>
      <c r="G265">
        <v>6.8196899999999996</v>
      </c>
      <c r="H265">
        <v>167.47926000000001</v>
      </c>
    </row>
    <row r="266" spans="1:8" x14ac:dyDescent="0.2">
      <c r="A266" s="3">
        <v>3</v>
      </c>
      <c r="B266" s="1">
        <v>183</v>
      </c>
      <c r="C266" s="1">
        <v>200</v>
      </c>
      <c r="D266">
        <v>47109.000000000233</v>
      </c>
      <c r="E266">
        <v>0</v>
      </c>
      <c r="F266">
        <v>1.8161099999999999</v>
      </c>
      <c r="G266">
        <v>6.8161100000000001</v>
      </c>
      <c r="H266">
        <v>165.66136</v>
      </c>
    </row>
    <row r="267" spans="1:8" x14ac:dyDescent="0.2">
      <c r="A267" s="3">
        <v>3</v>
      </c>
      <c r="B267" s="1">
        <v>181</v>
      </c>
      <c r="C267" s="1">
        <v>200</v>
      </c>
      <c r="D267">
        <v>46855</v>
      </c>
      <c r="E267">
        <v>0</v>
      </c>
      <c r="F267">
        <v>1.8125199999999999</v>
      </c>
      <c r="G267">
        <v>6.8125200000000001</v>
      </c>
      <c r="H267">
        <v>163.84705</v>
      </c>
    </row>
    <row r="268" spans="1:8" x14ac:dyDescent="0.2">
      <c r="A268" s="3">
        <v>3</v>
      </c>
      <c r="B268" s="1">
        <v>181</v>
      </c>
      <c r="C268" s="1">
        <v>200</v>
      </c>
      <c r="D268">
        <v>46352.000000000116</v>
      </c>
      <c r="E268">
        <v>0</v>
      </c>
      <c r="F268">
        <v>1.8089299999999999</v>
      </c>
      <c r="G268">
        <v>6.8089300000000001</v>
      </c>
      <c r="H268">
        <v>162.03631999999999</v>
      </c>
    </row>
    <row r="269" spans="1:8" x14ac:dyDescent="0.2">
      <c r="A269" s="3">
        <v>3</v>
      </c>
      <c r="B269" s="1">
        <v>181</v>
      </c>
      <c r="C269" s="1">
        <v>200</v>
      </c>
      <c r="D269">
        <v>46100</v>
      </c>
      <c r="E269">
        <v>0</v>
      </c>
      <c r="F269">
        <v>1.8053399999999999</v>
      </c>
      <c r="G269">
        <v>6.8053400000000002</v>
      </c>
      <c r="H269">
        <v>160.22918000000001</v>
      </c>
    </row>
    <row r="270" spans="1:8" x14ac:dyDescent="0.2">
      <c r="A270" s="3">
        <v>3</v>
      </c>
      <c r="B270" s="1">
        <v>181</v>
      </c>
      <c r="C270" s="1">
        <v>200</v>
      </c>
      <c r="D270">
        <v>45850</v>
      </c>
      <c r="E270">
        <v>0</v>
      </c>
      <c r="F270">
        <v>1.80176</v>
      </c>
      <c r="G270">
        <v>6.8017599999999998</v>
      </c>
      <c r="H270">
        <v>158.42563000000001</v>
      </c>
    </row>
    <row r="271" spans="1:8" x14ac:dyDescent="0.2">
      <c r="A271" s="3">
        <v>3</v>
      </c>
      <c r="B271" s="1">
        <v>181</v>
      </c>
      <c r="C271" s="1">
        <v>200</v>
      </c>
      <c r="D271">
        <v>45731.000000000349</v>
      </c>
      <c r="E271">
        <v>0</v>
      </c>
      <c r="F271">
        <v>1.79817</v>
      </c>
      <c r="G271">
        <v>6.7981699999999998</v>
      </c>
      <c r="H271">
        <v>156.62567000000001</v>
      </c>
    </row>
    <row r="272" spans="1:8" x14ac:dyDescent="0.2">
      <c r="A272" s="3">
        <v>3</v>
      </c>
      <c r="B272" s="1">
        <v>181</v>
      </c>
      <c r="C272" s="1">
        <v>195</v>
      </c>
      <c r="D272">
        <v>45731.000000000349</v>
      </c>
      <c r="E272">
        <v>0</v>
      </c>
      <c r="F272">
        <v>1.7945800000000001</v>
      </c>
      <c r="G272">
        <v>6.7945799999999998</v>
      </c>
      <c r="H272">
        <v>154.82928999999999</v>
      </c>
    </row>
    <row r="273" spans="1:8" x14ac:dyDescent="0.2">
      <c r="A273" s="3">
        <v>3</v>
      </c>
      <c r="B273" s="1">
        <v>179</v>
      </c>
      <c r="C273" s="1">
        <v>195</v>
      </c>
      <c r="D273">
        <v>45601.000000000349</v>
      </c>
      <c r="E273">
        <v>0</v>
      </c>
      <c r="F273">
        <v>1.7909999999999999</v>
      </c>
      <c r="G273">
        <v>6.7910000000000004</v>
      </c>
      <c r="H273">
        <v>153.03650999999999</v>
      </c>
    </row>
    <row r="274" spans="1:8" x14ac:dyDescent="0.2">
      <c r="A274" s="3">
        <v>3</v>
      </c>
      <c r="B274" s="1">
        <v>179</v>
      </c>
      <c r="C274" s="1">
        <v>195</v>
      </c>
      <c r="D274">
        <v>45231.000000000349</v>
      </c>
      <c r="E274">
        <v>0</v>
      </c>
      <c r="F274">
        <v>1.7874099999999999</v>
      </c>
      <c r="G274">
        <v>6.7874100000000004</v>
      </c>
      <c r="H274">
        <v>151.2473</v>
      </c>
    </row>
    <row r="275" spans="1:8" x14ac:dyDescent="0.2">
      <c r="A275" s="3">
        <v>3</v>
      </c>
      <c r="B275" s="1">
        <v>179</v>
      </c>
      <c r="C275" s="1">
        <v>195</v>
      </c>
      <c r="D275">
        <v>44861.000000000349</v>
      </c>
      <c r="E275">
        <v>0</v>
      </c>
      <c r="F275">
        <v>1.78382</v>
      </c>
      <c r="G275">
        <v>6.7838200000000004</v>
      </c>
      <c r="H275">
        <v>149.46169</v>
      </c>
    </row>
    <row r="276" spans="1:8" x14ac:dyDescent="0.2">
      <c r="A276" s="3">
        <v>3</v>
      </c>
      <c r="B276" s="1">
        <v>177</v>
      </c>
      <c r="C276" s="1">
        <v>195</v>
      </c>
      <c r="D276">
        <v>44492.000000000116</v>
      </c>
      <c r="E276">
        <v>0</v>
      </c>
      <c r="F276">
        <v>1.78023</v>
      </c>
      <c r="G276">
        <v>6.7802300000000004</v>
      </c>
      <c r="H276">
        <v>147.67966000000001</v>
      </c>
    </row>
    <row r="277" spans="1:8" x14ac:dyDescent="0.2">
      <c r="A277" s="3">
        <v>3</v>
      </c>
      <c r="B277" s="1">
        <v>175</v>
      </c>
      <c r="C277" s="1">
        <v>195</v>
      </c>
      <c r="D277">
        <v>44126.000000000349</v>
      </c>
      <c r="E277">
        <v>0</v>
      </c>
      <c r="F277">
        <v>1.7766500000000001</v>
      </c>
      <c r="G277">
        <v>6.7766500000000001</v>
      </c>
      <c r="H277">
        <v>145.90122</v>
      </c>
    </row>
    <row r="278" spans="1:8" x14ac:dyDescent="0.2">
      <c r="A278" s="3">
        <v>3</v>
      </c>
      <c r="B278" s="1">
        <v>175</v>
      </c>
      <c r="C278" s="1">
        <v>195</v>
      </c>
      <c r="D278">
        <v>43762.999999999884</v>
      </c>
      <c r="E278">
        <v>0</v>
      </c>
      <c r="F278">
        <v>1.7730600000000001</v>
      </c>
      <c r="G278">
        <v>6.7730600000000001</v>
      </c>
      <c r="H278">
        <v>144.12637000000001</v>
      </c>
    </row>
    <row r="279" spans="1:8" x14ac:dyDescent="0.2">
      <c r="A279" s="3">
        <v>3</v>
      </c>
      <c r="B279" s="1">
        <v>174</v>
      </c>
      <c r="C279" s="1">
        <v>195</v>
      </c>
      <c r="D279">
        <v>43401.000000000349</v>
      </c>
      <c r="E279">
        <v>0</v>
      </c>
      <c r="F279">
        <v>1.7694700000000001</v>
      </c>
      <c r="G279">
        <v>6.7694700000000001</v>
      </c>
      <c r="H279">
        <v>142.35511</v>
      </c>
    </row>
    <row r="280" spans="1:8" x14ac:dyDescent="0.2">
      <c r="A280" s="3">
        <v>3</v>
      </c>
      <c r="B280" s="1">
        <v>174</v>
      </c>
      <c r="C280" s="1">
        <v>190</v>
      </c>
      <c r="D280">
        <v>43162.000000000116</v>
      </c>
      <c r="E280">
        <v>0</v>
      </c>
      <c r="F280">
        <v>1.7658799999999999</v>
      </c>
      <c r="G280">
        <v>6.7658800000000001</v>
      </c>
      <c r="H280">
        <v>140.58743000000001</v>
      </c>
    </row>
    <row r="281" spans="1:8" x14ac:dyDescent="0.2">
      <c r="A281" s="3">
        <v>3</v>
      </c>
      <c r="B281" s="1">
        <v>173</v>
      </c>
      <c r="C281" s="1">
        <v>190</v>
      </c>
      <c r="D281">
        <v>43042.999999999884</v>
      </c>
      <c r="E281">
        <v>0</v>
      </c>
      <c r="F281">
        <v>1.7623</v>
      </c>
      <c r="G281">
        <v>6.7622999999999998</v>
      </c>
      <c r="H281">
        <v>138.82334</v>
      </c>
    </row>
    <row r="282" spans="1:8" x14ac:dyDescent="0.2">
      <c r="A282" s="3">
        <v>3</v>
      </c>
      <c r="B282" s="1">
        <v>173</v>
      </c>
      <c r="C282" s="1">
        <v>190</v>
      </c>
      <c r="D282">
        <v>42804.000000000233</v>
      </c>
      <c r="E282">
        <v>0</v>
      </c>
      <c r="F282">
        <v>1.75871</v>
      </c>
      <c r="G282">
        <v>6.7587099999999998</v>
      </c>
      <c r="H282">
        <v>137.06283999999999</v>
      </c>
    </row>
    <row r="283" spans="1:8" x14ac:dyDescent="0.2">
      <c r="A283" s="3">
        <v>3</v>
      </c>
      <c r="B283" s="1">
        <v>171</v>
      </c>
      <c r="C283" s="1">
        <v>190</v>
      </c>
      <c r="D283">
        <v>42332.999999999884</v>
      </c>
      <c r="E283">
        <v>0</v>
      </c>
      <c r="F283">
        <v>1.75512</v>
      </c>
      <c r="G283">
        <v>6.7551199999999998</v>
      </c>
      <c r="H283">
        <v>135.30591999999999</v>
      </c>
    </row>
    <row r="284" spans="1:8" x14ac:dyDescent="0.2">
      <c r="A284" s="3">
        <v>3</v>
      </c>
      <c r="B284" s="1">
        <v>171</v>
      </c>
      <c r="C284" s="1">
        <v>190</v>
      </c>
      <c r="D284">
        <v>42212.999999999884</v>
      </c>
      <c r="E284">
        <v>0</v>
      </c>
      <c r="F284">
        <v>1.75153</v>
      </c>
      <c r="G284">
        <v>6.7515299999999998</v>
      </c>
      <c r="H284">
        <v>133.55260000000001</v>
      </c>
    </row>
    <row r="285" spans="1:8" x14ac:dyDescent="0.2">
      <c r="A285" s="3">
        <v>3</v>
      </c>
      <c r="B285" s="1">
        <v>171</v>
      </c>
      <c r="C285" s="1">
        <v>190</v>
      </c>
      <c r="D285">
        <v>41862.000000000116</v>
      </c>
      <c r="E285">
        <v>0</v>
      </c>
      <c r="F285">
        <v>1.7479499999999999</v>
      </c>
      <c r="G285">
        <v>6.7479500000000003</v>
      </c>
      <c r="H285">
        <v>131.80286000000001</v>
      </c>
    </row>
    <row r="286" spans="1:8" x14ac:dyDescent="0.2">
      <c r="A286" s="3">
        <v>3</v>
      </c>
      <c r="B286" s="1">
        <v>171</v>
      </c>
      <c r="C286" s="1">
        <v>190</v>
      </c>
      <c r="D286">
        <v>41631.000000000349</v>
      </c>
      <c r="E286">
        <v>0</v>
      </c>
      <c r="F286">
        <v>1.7443599999999999</v>
      </c>
      <c r="G286">
        <v>6.7443600000000004</v>
      </c>
      <c r="H286">
        <v>130.05670000000001</v>
      </c>
    </row>
    <row r="287" spans="1:8" x14ac:dyDescent="0.2">
      <c r="A287" s="3">
        <v>4</v>
      </c>
      <c r="B287" s="1">
        <v>170</v>
      </c>
      <c r="C287" s="1">
        <v>190</v>
      </c>
      <c r="D287">
        <v>41609.000000000233</v>
      </c>
      <c r="E287">
        <v>0</v>
      </c>
      <c r="F287">
        <v>1.7407699999999999</v>
      </c>
      <c r="G287">
        <v>6.7407700000000004</v>
      </c>
      <c r="H287">
        <v>128.31414000000001</v>
      </c>
    </row>
    <row r="288" spans="1:8" x14ac:dyDescent="0.2">
      <c r="A288" s="3">
        <v>4</v>
      </c>
      <c r="B288" s="1">
        <v>168</v>
      </c>
      <c r="C288" s="1">
        <v>185</v>
      </c>
      <c r="D288">
        <v>41514.000000000233</v>
      </c>
      <c r="E288">
        <v>0</v>
      </c>
      <c r="F288">
        <v>1.7371799999999999</v>
      </c>
      <c r="G288">
        <v>6.7371800000000004</v>
      </c>
      <c r="H288">
        <v>126.57516</v>
      </c>
    </row>
    <row r="289" spans="1:8" x14ac:dyDescent="0.2">
      <c r="A289" s="3">
        <v>4</v>
      </c>
      <c r="B289" s="1">
        <v>166</v>
      </c>
      <c r="C289" s="1">
        <v>185</v>
      </c>
      <c r="D289">
        <v>41399.000000000233</v>
      </c>
      <c r="E289">
        <v>0</v>
      </c>
      <c r="F289">
        <v>1.7336</v>
      </c>
      <c r="G289">
        <v>6.7336</v>
      </c>
      <c r="H289">
        <v>124.83977</v>
      </c>
    </row>
    <row r="290" spans="1:8" x14ac:dyDescent="0.2">
      <c r="A290" s="3">
        <v>4</v>
      </c>
      <c r="B290" s="1">
        <v>165</v>
      </c>
      <c r="C290" s="1">
        <v>185</v>
      </c>
      <c r="D290">
        <v>41055</v>
      </c>
      <c r="E290">
        <v>0</v>
      </c>
      <c r="F290">
        <v>1.73001</v>
      </c>
      <c r="G290">
        <v>6.73001</v>
      </c>
      <c r="H290">
        <v>123.10796999999999</v>
      </c>
    </row>
    <row r="291" spans="1:8" x14ac:dyDescent="0.2">
      <c r="A291" s="3">
        <v>4</v>
      </c>
      <c r="B291" s="1">
        <v>165</v>
      </c>
      <c r="C291" s="1">
        <v>185</v>
      </c>
      <c r="D291">
        <v>40827.000000000116</v>
      </c>
      <c r="E291">
        <v>0</v>
      </c>
      <c r="F291">
        <v>1.7264200000000001</v>
      </c>
      <c r="G291">
        <v>6.7264200000000001</v>
      </c>
      <c r="H291">
        <v>121.37975</v>
      </c>
    </row>
    <row r="292" spans="1:8" x14ac:dyDescent="0.2">
      <c r="A292" s="3">
        <v>4</v>
      </c>
      <c r="B292" s="1">
        <v>162</v>
      </c>
      <c r="C292" s="1">
        <v>185</v>
      </c>
      <c r="D292">
        <v>40600</v>
      </c>
      <c r="E292">
        <v>0</v>
      </c>
      <c r="F292">
        <v>1.7228300000000001</v>
      </c>
      <c r="G292">
        <v>6.7228300000000001</v>
      </c>
      <c r="H292">
        <v>119.65512</v>
      </c>
    </row>
    <row r="293" spans="1:8" x14ac:dyDescent="0.2">
      <c r="A293" s="3">
        <v>4</v>
      </c>
      <c r="B293" s="1">
        <v>162</v>
      </c>
      <c r="C293" s="1">
        <v>180</v>
      </c>
      <c r="D293">
        <v>40487.999999999884</v>
      </c>
      <c r="E293">
        <v>0</v>
      </c>
      <c r="F293">
        <v>1.7192499999999999</v>
      </c>
      <c r="G293">
        <v>6.7192499999999997</v>
      </c>
      <c r="H293">
        <v>117.93407999999999</v>
      </c>
    </row>
    <row r="294" spans="1:8" x14ac:dyDescent="0.2">
      <c r="A294" s="3">
        <v>4</v>
      </c>
      <c r="B294" s="1">
        <v>161</v>
      </c>
      <c r="C294" s="1">
        <v>180</v>
      </c>
      <c r="D294">
        <v>40375</v>
      </c>
      <c r="E294">
        <v>0</v>
      </c>
      <c r="F294">
        <v>1.71566</v>
      </c>
      <c r="G294">
        <v>6.7156599999999997</v>
      </c>
      <c r="H294">
        <v>116.21662999999999</v>
      </c>
    </row>
    <row r="295" spans="1:8" x14ac:dyDescent="0.2">
      <c r="A295" s="3">
        <v>4</v>
      </c>
      <c r="B295" s="1">
        <v>161</v>
      </c>
      <c r="C295" s="1">
        <v>180</v>
      </c>
      <c r="D295">
        <v>40151.000000000349</v>
      </c>
      <c r="E295">
        <v>0</v>
      </c>
      <c r="F295">
        <v>1.71207</v>
      </c>
      <c r="G295">
        <v>6.7120699999999998</v>
      </c>
      <c r="H295">
        <v>114.50275999999999</v>
      </c>
    </row>
    <row r="296" spans="1:8" x14ac:dyDescent="0.2">
      <c r="A296" s="3">
        <v>4</v>
      </c>
      <c r="B296" s="1">
        <v>161</v>
      </c>
      <c r="C296" s="1">
        <v>180</v>
      </c>
      <c r="D296">
        <v>39929.000000000233</v>
      </c>
      <c r="E296">
        <v>0</v>
      </c>
      <c r="F296">
        <v>1.7084900000000001</v>
      </c>
      <c r="G296">
        <v>6.7084900000000003</v>
      </c>
      <c r="H296">
        <v>112.79248</v>
      </c>
    </row>
    <row r="297" spans="1:8" x14ac:dyDescent="0.2">
      <c r="A297" s="3">
        <v>4</v>
      </c>
      <c r="B297" s="1">
        <v>161</v>
      </c>
      <c r="C297" s="1">
        <v>180</v>
      </c>
      <c r="D297">
        <v>39707.999999999884</v>
      </c>
      <c r="E297">
        <v>0</v>
      </c>
      <c r="F297">
        <v>1.7049000000000001</v>
      </c>
      <c r="G297">
        <v>6.7049000000000003</v>
      </c>
      <c r="H297">
        <v>111.08579</v>
      </c>
    </row>
    <row r="298" spans="1:8" x14ac:dyDescent="0.2">
      <c r="A298" s="3">
        <v>4</v>
      </c>
      <c r="B298" s="1">
        <v>161</v>
      </c>
      <c r="C298" s="1">
        <v>180</v>
      </c>
      <c r="D298">
        <v>39487.000000000116</v>
      </c>
      <c r="E298">
        <v>0</v>
      </c>
      <c r="F298">
        <v>1.7013100000000001</v>
      </c>
      <c r="G298">
        <v>6.7013100000000003</v>
      </c>
      <c r="H298">
        <v>109.38269</v>
      </c>
    </row>
    <row r="299" spans="1:8" x14ac:dyDescent="0.2">
      <c r="A299" s="3">
        <v>4</v>
      </c>
      <c r="B299" s="1">
        <v>157</v>
      </c>
      <c r="C299" s="1">
        <v>180</v>
      </c>
      <c r="D299">
        <v>39267.999999999884</v>
      </c>
      <c r="E299">
        <v>0</v>
      </c>
      <c r="F299">
        <v>1.6977199999999999</v>
      </c>
      <c r="G299">
        <v>6.6977200000000003</v>
      </c>
      <c r="H299">
        <v>107.68317</v>
      </c>
    </row>
    <row r="300" spans="1:8" x14ac:dyDescent="0.2">
      <c r="A300" s="3">
        <v>4</v>
      </c>
      <c r="B300" s="1">
        <v>157</v>
      </c>
      <c r="C300" s="1">
        <v>180</v>
      </c>
      <c r="D300">
        <v>39051.000000000349</v>
      </c>
      <c r="E300">
        <v>0</v>
      </c>
      <c r="F300">
        <v>1.69414</v>
      </c>
      <c r="G300">
        <v>6.69414</v>
      </c>
      <c r="H300">
        <v>105.98724</v>
      </c>
    </row>
    <row r="301" spans="1:8" x14ac:dyDescent="0.2">
      <c r="A301" s="3">
        <v>4</v>
      </c>
      <c r="B301" s="1">
        <v>155</v>
      </c>
      <c r="C301" s="1">
        <v>180</v>
      </c>
      <c r="D301">
        <v>38727.000000000116</v>
      </c>
      <c r="E301">
        <v>0</v>
      </c>
      <c r="F301">
        <v>1.69055</v>
      </c>
      <c r="G301">
        <v>6.69055</v>
      </c>
      <c r="H301">
        <v>104.2949</v>
      </c>
    </row>
    <row r="302" spans="1:8" x14ac:dyDescent="0.2">
      <c r="A302" s="3">
        <v>4</v>
      </c>
      <c r="B302" s="1">
        <v>155</v>
      </c>
      <c r="C302" s="1">
        <v>175</v>
      </c>
      <c r="D302">
        <v>38621.000000000349</v>
      </c>
      <c r="E302">
        <v>0</v>
      </c>
      <c r="F302">
        <v>1.68696</v>
      </c>
      <c r="G302">
        <v>6.68696</v>
      </c>
      <c r="H302">
        <v>102.60614</v>
      </c>
    </row>
    <row r="303" spans="1:8" x14ac:dyDescent="0.2">
      <c r="A303" s="3">
        <v>4</v>
      </c>
      <c r="B303" s="1">
        <v>153</v>
      </c>
      <c r="C303" s="1">
        <v>175</v>
      </c>
      <c r="D303">
        <v>38514.000000000233</v>
      </c>
      <c r="E303">
        <v>0</v>
      </c>
      <c r="F303">
        <v>1.68337</v>
      </c>
      <c r="G303">
        <v>6.68337</v>
      </c>
      <c r="H303">
        <v>100.92098</v>
      </c>
    </row>
    <row r="304" spans="1:8" x14ac:dyDescent="0.2">
      <c r="A304" s="3">
        <v>4</v>
      </c>
      <c r="B304" s="1">
        <v>153</v>
      </c>
      <c r="C304" s="1">
        <v>175</v>
      </c>
      <c r="D304">
        <v>38302.000000000116</v>
      </c>
      <c r="E304">
        <v>0</v>
      </c>
      <c r="F304">
        <v>1.6797899999999999</v>
      </c>
      <c r="G304">
        <v>6.6797899999999997</v>
      </c>
      <c r="H304">
        <v>99.239400000000003</v>
      </c>
    </row>
    <row r="305" spans="1:8" x14ac:dyDescent="0.2">
      <c r="A305" s="3">
        <v>4</v>
      </c>
      <c r="B305" s="1">
        <v>153</v>
      </c>
      <c r="C305" s="1">
        <v>175</v>
      </c>
      <c r="D305">
        <v>38089.000000000233</v>
      </c>
      <c r="E305">
        <v>0</v>
      </c>
      <c r="F305">
        <v>1.6761999999999999</v>
      </c>
      <c r="G305">
        <v>6.6761999999999997</v>
      </c>
      <c r="H305">
        <v>97.561409999999995</v>
      </c>
    </row>
    <row r="306" spans="1:8" x14ac:dyDescent="0.2">
      <c r="A306" s="3">
        <v>4</v>
      </c>
      <c r="B306" s="1">
        <v>151</v>
      </c>
      <c r="C306" s="1">
        <v>175</v>
      </c>
      <c r="D306">
        <v>37879.000000000233</v>
      </c>
      <c r="E306">
        <v>0</v>
      </c>
      <c r="F306">
        <v>1.6726099999999999</v>
      </c>
      <c r="G306">
        <v>6.6726099999999997</v>
      </c>
      <c r="H306">
        <v>95.887</v>
      </c>
    </row>
    <row r="307" spans="1:8" x14ac:dyDescent="0.2">
      <c r="A307" s="3">
        <v>4</v>
      </c>
      <c r="B307" s="1">
        <v>151</v>
      </c>
      <c r="C307" s="1">
        <v>175</v>
      </c>
      <c r="D307">
        <v>37671.000000000349</v>
      </c>
      <c r="E307">
        <v>0</v>
      </c>
      <c r="F307">
        <v>1.6690199999999999</v>
      </c>
      <c r="G307">
        <v>6.6690199999999997</v>
      </c>
      <c r="H307">
        <v>94.216179999999994</v>
      </c>
    </row>
    <row r="308" spans="1:8" x14ac:dyDescent="0.2">
      <c r="A308" s="3">
        <v>4</v>
      </c>
      <c r="B308" s="1">
        <v>150</v>
      </c>
      <c r="C308" s="1">
        <v>175</v>
      </c>
      <c r="D308">
        <v>37361.000000000349</v>
      </c>
      <c r="E308">
        <v>0</v>
      </c>
      <c r="F308">
        <v>1.66544</v>
      </c>
      <c r="G308">
        <v>6.6654400000000003</v>
      </c>
      <c r="H308">
        <v>92.548950000000005</v>
      </c>
    </row>
    <row r="309" spans="1:8" x14ac:dyDescent="0.2">
      <c r="A309" s="3">
        <v>4</v>
      </c>
      <c r="B309" s="1">
        <v>150</v>
      </c>
      <c r="C309" s="1">
        <v>175</v>
      </c>
      <c r="D309">
        <v>37236.000000000349</v>
      </c>
      <c r="E309">
        <v>0</v>
      </c>
      <c r="F309">
        <v>1.66185</v>
      </c>
      <c r="G309">
        <v>6.6618500000000003</v>
      </c>
      <c r="H309">
        <v>90.885310000000004</v>
      </c>
    </row>
    <row r="310" spans="1:8" x14ac:dyDescent="0.2">
      <c r="A310" s="3">
        <v>4</v>
      </c>
      <c r="B310" s="1">
        <v>150</v>
      </c>
      <c r="C310" s="1">
        <v>170</v>
      </c>
      <c r="D310">
        <v>37236.000000000349</v>
      </c>
      <c r="E310">
        <v>0</v>
      </c>
      <c r="F310">
        <v>1.6582600000000001</v>
      </c>
      <c r="G310">
        <v>6.6582600000000003</v>
      </c>
      <c r="H310">
        <v>89.225260000000006</v>
      </c>
    </row>
    <row r="311" spans="1:8" x14ac:dyDescent="0.2">
      <c r="A311" s="3">
        <v>4</v>
      </c>
      <c r="B311" s="1">
        <v>148</v>
      </c>
      <c r="C311" s="1">
        <v>170</v>
      </c>
      <c r="D311">
        <v>36951.000000000349</v>
      </c>
      <c r="E311">
        <v>0</v>
      </c>
      <c r="F311">
        <v>1.6546700000000001</v>
      </c>
      <c r="G311">
        <v>6.6546700000000003</v>
      </c>
      <c r="H311">
        <v>87.568790000000007</v>
      </c>
    </row>
    <row r="312" spans="1:8" x14ac:dyDescent="0.2">
      <c r="A312" s="3">
        <v>4</v>
      </c>
      <c r="B312" s="1">
        <v>146</v>
      </c>
      <c r="C312" s="1">
        <v>170</v>
      </c>
      <c r="D312">
        <v>36829.000000000233</v>
      </c>
      <c r="E312">
        <v>0</v>
      </c>
      <c r="F312">
        <v>1.6510899999999999</v>
      </c>
      <c r="G312">
        <v>6.6510899999999999</v>
      </c>
      <c r="H312">
        <v>85.915909999999997</v>
      </c>
    </row>
    <row r="313" spans="1:8" x14ac:dyDescent="0.2">
      <c r="A313" s="3">
        <v>4</v>
      </c>
      <c r="B313" s="1">
        <v>146</v>
      </c>
      <c r="C313" s="1">
        <v>170</v>
      </c>
      <c r="D313">
        <v>36526.000000000349</v>
      </c>
      <c r="E313">
        <v>0</v>
      </c>
      <c r="F313">
        <v>1.6475</v>
      </c>
      <c r="G313">
        <v>6.6475</v>
      </c>
      <c r="H313">
        <v>84.26661</v>
      </c>
    </row>
    <row r="314" spans="1:8" x14ac:dyDescent="0.2">
      <c r="A314" s="3">
        <v>4</v>
      </c>
      <c r="B314" s="1">
        <v>146</v>
      </c>
      <c r="C314" s="1">
        <v>170</v>
      </c>
      <c r="D314">
        <v>36425</v>
      </c>
      <c r="E314">
        <v>0</v>
      </c>
      <c r="F314">
        <v>1.64391</v>
      </c>
      <c r="G314">
        <v>6.64391</v>
      </c>
      <c r="H314">
        <v>82.620909999999995</v>
      </c>
    </row>
    <row r="315" spans="1:8" x14ac:dyDescent="0.2">
      <c r="A315" s="3">
        <v>4</v>
      </c>
      <c r="B315" s="1">
        <v>144</v>
      </c>
      <c r="C315" s="1">
        <v>170</v>
      </c>
      <c r="D315">
        <v>36147.000000000116</v>
      </c>
      <c r="E315">
        <v>0</v>
      </c>
      <c r="F315">
        <v>1.64032</v>
      </c>
      <c r="G315">
        <v>6.64032</v>
      </c>
      <c r="H315">
        <v>80.978790000000004</v>
      </c>
    </row>
    <row r="316" spans="1:8" x14ac:dyDescent="0.2">
      <c r="A316" s="3">
        <v>4</v>
      </c>
      <c r="B316" s="1">
        <v>144</v>
      </c>
      <c r="C316" s="1">
        <v>170</v>
      </c>
      <c r="D316">
        <v>36027.999999999884</v>
      </c>
      <c r="E316">
        <v>0</v>
      </c>
      <c r="F316">
        <v>1.6367400000000001</v>
      </c>
      <c r="G316">
        <v>6.6367399999999996</v>
      </c>
      <c r="H316">
        <v>79.340260000000001</v>
      </c>
    </row>
    <row r="317" spans="1:8" x14ac:dyDescent="0.2">
      <c r="A317" s="3">
        <v>4</v>
      </c>
      <c r="B317" s="1">
        <v>144</v>
      </c>
      <c r="C317" s="1">
        <v>170</v>
      </c>
      <c r="D317">
        <v>35930</v>
      </c>
      <c r="E317">
        <v>0</v>
      </c>
      <c r="F317">
        <v>1.6331500000000001</v>
      </c>
      <c r="G317">
        <v>6.6331499999999997</v>
      </c>
      <c r="H317">
        <v>77.70532</v>
      </c>
    </row>
    <row r="318" spans="1:8" x14ac:dyDescent="0.2">
      <c r="A318" s="3">
        <v>4</v>
      </c>
      <c r="B318" s="1">
        <v>144</v>
      </c>
      <c r="C318" s="1">
        <v>170</v>
      </c>
      <c r="D318">
        <v>35832.999999999884</v>
      </c>
      <c r="E318">
        <v>0</v>
      </c>
      <c r="F318">
        <v>1.6295599999999999</v>
      </c>
      <c r="G318">
        <v>6.6295599999999997</v>
      </c>
      <c r="H318">
        <v>76.07396</v>
      </c>
    </row>
    <row r="319" spans="1:8" x14ac:dyDescent="0.2">
      <c r="A319" s="3">
        <v>4</v>
      </c>
      <c r="B319" s="1">
        <v>144</v>
      </c>
      <c r="C319" s="1">
        <v>170</v>
      </c>
      <c r="D319">
        <v>35735</v>
      </c>
      <c r="E319">
        <v>0</v>
      </c>
      <c r="F319">
        <v>1.6259699999999999</v>
      </c>
      <c r="G319">
        <v>6.6259699999999997</v>
      </c>
      <c r="H319">
        <v>74.446190000000001</v>
      </c>
    </row>
    <row r="320" spans="1:8" x14ac:dyDescent="0.2">
      <c r="A320" s="3">
        <v>4</v>
      </c>
      <c r="B320" s="1">
        <v>142</v>
      </c>
      <c r="C320" s="1">
        <v>170</v>
      </c>
      <c r="D320">
        <v>35539.000000000233</v>
      </c>
      <c r="E320">
        <v>0</v>
      </c>
      <c r="F320">
        <v>1.62239</v>
      </c>
      <c r="G320">
        <v>6.6223900000000002</v>
      </c>
      <c r="H320">
        <v>72.822010000000006</v>
      </c>
    </row>
    <row r="321" spans="1:8" x14ac:dyDescent="0.2">
      <c r="A321" s="3">
        <v>4</v>
      </c>
      <c r="B321" s="1">
        <v>142</v>
      </c>
      <c r="C321" s="1">
        <v>165</v>
      </c>
      <c r="D321">
        <v>35539.000000000233</v>
      </c>
      <c r="E321">
        <v>0</v>
      </c>
      <c r="F321">
        <v>1.6188</v>
      </c>
      <c r="G321">
        <v>6.6188000000000002</v>
      </c>
      <c r="H321">
        <v>71.201419999999999</v>
      </c>
    </row>
    <row r="322" spans="1:8" x14ac:dyDescent="0.2">
      <c r="A322" s="3">
        <v>4</v>
      </c>
      <c r="B322" s="1">
        <v>140</v>
      </c>
      <c r="C322" s="1">
        <v>165</v>
      </c>
      <c r="D322">
        <v>35346.000000000349</v>
      </c>
      <c r="E322">
        <v>0</v>
      </c>
      <c r="F322">
        <v>1.61521</v>
      </c>
      <c r="G322">
        <v>6.6152100000000003</v>
      </c>
      <c r="H322">
        <v>69.584410000000005</v>
      </c>
    </row>
    <row r="323" spans="1:8" x14ac:dyDescent="0.2">
      <c r="A323" s="3">
        <v>4</v>
      </c>
      <c r="B323" s="1">
        <v>138</v>
      </c>
      <c r="C323" s="1">
        <v>165</v>
      </c>
      <c r="D323">
        <v>35155</v>
      </c>
      <c r="E323">
        <v>0</v>
      </c>
      <c r="F323">
        <v>1.6116299999999999</v>
      </c>
      <c r="G323">
        <v>6.6116299999999999</v>
      </c>
      <c r="H323">
        <v>67.97099</v>
      </c>
    </row>
    <row r="324" spans="1:8" x14ac:dyDescent="0.2">
      <c r="A324" s="3">
        <v>4</v>
      </c>
      <c r="B324" s="1">
        <v>138</v>
      </c>
      <c r="C324" s="1">
        <v>165</v>
      </c>
      <c r="D324">
        <v>34964.000000000233</v>
      </c>
      <c r="E324">
        <v>0</v>
      </c>
      <c r="F324">
        <v>1.6080399999999999</v>
      </c>
      <c r="G324">
        <v>6.6080399999999999</v>
      </c>
      <c r="H324">
        <v>66.361159999999998</v>
      </c>
    </row>
    <row r="325" spans="1:8" x14ac:dyDescent="0.2">
      <c r="A325" s="3">
        <v>4</v>
      </c>
      <c r="B325" s="1">
        <v>138</v>
      </c>
      <c r="C325" s="1">
        <v>165</v>
      </c>
      <c r="D325">
        <v>34774.000000000233</v>
      </c>
      <c r="E325">
        <v>0</v>
      </c>
      <c r="F325">
        <v>1.6044499999999999</v>
      </c>
      <c r="G325">
        <v>6.6044499999999999</v>
      </c>
      <c r="H325">
        <v>64.754909999999995</v>
      </c>
    </row>
    <row r="326" spans="1:8" x14ac:dyDescent="0.2">
      <c r="A326" s="3">
        <v>4</v>
      </c>
      <c r="B326" s="1">
        <v>138</v>
      </c>
      <c r="C326" s="1">
        <v>165</v>
      </c>
      <c r="D326">
        <v>34587.000000000116</v>
      </c>
      <c r="E326">
        <v>0</v>
      </c>
      <c r="F326">
        <v>1.6008599999999999</v>
      </c>
      <c r="G326">
        <v>6.6008599999999999</v>
      </c>
      <c r="H326">
        <v>63.152259999999998</v>
      </c>
    </row>
    <row r="327" spans="1:8" x14ac:dyDescent="0.2">
      <c r="A327" s="3">
        <v>4</v>
      </c>
      <c r="B327" s="1">
        <v>136</v>
      </c>
      <c r="C327" s="1">
        <v>165</v>
      </c>
      <c r="D327">
        <v>34401.000000000349</v>
      </c>
      <c r="E327">
        <v>0</v>
      </c>
      <c r="F327">
        <v>1.59728</v>
      </c>
      <c r="G327">
        <v>6.5972799999999996</v>
      </c>
      <c r="H327">
        <v>61.553190000000001</v>
      </c>
    </row>
    <row r="328" spans="1:8" x14ac:dyDescent="0.2">
      <c r="A328" s="3">
        <v>4</v>
      </c>
      <c r="B328" s="1">
        <v>134</v>
      </c>
      <c r="C328" s="1">
        <v>165</v>
      </c>
      <c r="D328">
        <v>34122.999999999884</v>
      </c>
      <c r="E328">
        <v>0</v>
      </c>
      <c r="F328">
        <v>1.5936900000000001</v>
      </c>
      <c r="G328">
        <v>6.5936899999999996</v>
      </c>
      <c r="H328">
        <v>59.957709999999999</v>
      </c>
    </row>
    <row r="329" spans="1:8" x14ac:dyDescent="0.2">
      <c r="A329" s="3">
        <v>4</v>
      </c>
      <c r="B329" s="1">
        <v>134</v>
      </c>
      <c r="C329" s="1">
        <v>165</v>
      </c>
      <c r="D329">
        <v>34031.000000000349</v>
      </c>
      <c r="E329">
        <v>0</v>
      </c>
      <c r="F329">
        <v>1.5901000000000001</v>
      </c>
      <c r="G329">
        <v>6.5900999999999996</v>
      </c>
      <c r="H329">
        <v>58.365810000000003</v>
      </c>
    </row>
    <row r="330" spans="1:8" x14ac:dyDescent="0.2">
      <c r="A330" s="3">
        <v>4</v>
      </c>
      <c r="B330" s="1">
        <v>134</v>
      </c>
      <c r="C330" s="1">
        <v>160</v>
      </c>
      <c r="D330">
        <v>34031.000000000349</v>
      </c>
      <c r="E330">
        <v>0</v>
      </c>
      <c r="F330">
        <v>1.5865100000000001</v>
      </c>
      <c r="G330">
        <v>6.5865099999999996</v>
      </c>
      <c r="H330">
        <v>56.777500000000003</v>
      </c>
    </row>
    <row r="331" spans="1:8" x14ac:dyDescent="0.2">
      <c r="A331" s="3">
        <v>3</v>
      </c>
      <c r="B331" s="1">
        <v>132</v>
      </c>
      <c r="C331" s="1">
        <v>160</v>
      </c>
      <c r="D331">
        <v>34016.000000000349</v>
      </c>
      <c r="E331">
        <v>0</v>
      </c>
      <c r="F331">
        <v>1.5829299999999999</v>
      </c>
      <c r="G331">
        <v>6.5829300000000002</v>
      </c>
      <c r="H331">
        <v>55.192779999999999</v>
      </c>
    </row>
    <row r="332" spans="1:8" x14ac:dyDescent="0.2">
      <c r="A332" s="3">
        <v>3</v>
      </c>
      <c r="B332" s="1">
        <v>132</v>
      </c>
      <c r="C332" s="1">
        <v>160</v>
      </c>
      <c r="D332">
        <v>33849.000000000233</v>
      </c>
      <c r="E332">
        <v>0</v>
      </c>
      <c r="F332">
        <v>1.57934</v>
      </c>
      <c r="G332">
        <v>6.5793400000000002</v>
      </c>
      <c r="H332">
        <v>53.611649999999997</v>
      </c>
    </row>
    <row r="333" spans="1:8" x14ac:dyDescent="0.2">
      <c r="A333" s="3">
        <v>3</v>
      </c>
      <c r="B333" s="1">
        <v>132</v>
      </c>
      <c r="C333" s="1">
        <v>160</v>
      </c>
      <c r="D333">
        <v>33849.000000000233</v>
      </c>
      <c r="E333">
        <v>0</v>
      </c>
      <c r="F333">
        <v>1.57575</v>
      </c>
      <c r="G333">
        <v>6.5757500000000002</v>
      </c>
      <c r="H333">
        <v>52.034109999999998</v>
      </c>
    </row>
    <row r="334" spans="1:8" x14ac:dyDescent="0.2">
      <c r="A334" s="3">
        <v>3</v>
      </c>
      <c r="B334" s="1">
        <v>132</v>
      </c>
      <c r="C334" s="1">
        <v>160</v>
      </c>
      <c r="D334">
        <v>33757.999999999884</v>
      </c>
      <c r="E334">
        <v>0</v>
      </c>
      <c r="F334">
        <v>1.57216</v>
      </c>
      <c r="G334">
        <v>6.5721600000000002</v>
      </c>
      <c r="H334">
        <v>50.460149999999999</v>
      </c>
    </row>
    <row r="335" spans="1:8" x14ac:dyDescent="0.2">
      <c r="A335" s="3">
        <v>3</v>
      </c>
      <c r="B335" s="1">
        <v>132</v>
      </c>
      <c r="C335" s="1">
        <v>160</v>
      </c>
      <c r="D335">
        <v>33576.000000000349</v>
      </c>
      <c r="E335">
        <v>0</v>
      </c>
      <c r="F335">
        <v>1.5685800000000001</v>
      </c>
      <c r="G335">
        <v>6.5685799999999999</v>
      </c>
      <c r="H335">
        <v>48.889780000000002</v>
      </c>
    </row>
    <row r="336" spans="1:8" x14ac:dyDescent="0.2">
      <c r="A336" s="3">
        <v>3</v>
      </c>
      <c r="B336" s="1">
        <v>130</v>
      </c>
      <c r="C336" s="1">
        <v>160</v>
      </c>
      <c r="D336">
        <v>33397.000000000116</v>
      </c>
      <c r="E336">
        <v>0</v>
      </c>
      <c r="F336">
        <v>1.5649900000000001</v>
      </c>
      <c r="G336">
        <v>6.5649899999999999</v>
      </c>
      <c r="H336">
        <v>47.323</v>
      </c>
    </row>
    <row r="337" spans="1:8" x14ac:dyDescent="0.2">
      <c r="A337" s="3">
        <v>3</v>
      </c>
      <c r="B337" s="1">
        <v>130</v>
      </c>
      <c r="C337" s="1">
        <v>160</v>
      </c>
      <c r="D337">
        <v>33307.000000000116</v>
      </c>
      <c r="E337">
        <v>0</v>
      </c>
      <c r="F337">
        <v>1.5613999999999999</v>
      </c>
      <c r="G337">
        <v>6.5613999999999999</v>
      </c>
      <c r="H337">
        <v>45.759799999999998</v>
      </c>
    </row>
    <row r="338" spans="1:8" x14ac:dyDescent="0.2">
      <c r="A338" s="3">
        <v>3</v>
      </c>
      <c r="B338" s="1">
        <v>130</v>
      </c>
      <c r="C338" s="1">
        <v>155</v>
      </c>
      <c r="D338">
        <v>33129.000000000233</v>
      </c>
      <c r="E338">
        <v>0</v>
      </c>
      <c r="F338">
        <v>1.5578099999999999</v>
      </c>
      <c r="G338">
        <v>6.5578099999999999</v>
      </c>
      <c r="H338">
        <v>44.200189999999999</v>
      </c>
    </row>
    <row r="339" spans="1:8" x14ac:dyDescent="0.2">
      <c r="A339" s="3">
        <v>3</v>
      </c>
      <c r="B339" s="1">
        <v>129</v>
      </c>
      <c r="C339" s="1">
        <v>155</v>
      </c>
      <c r="D339">
        <v>33039.000000000233</v>
      </c>
      <c r="E339">
        <v>0</v>
      </c>
      <c r="F339">
        <v>1.55423</v>
      </c>
      <c r="G339">
        <v>6.5542299999999996</v>
      </c>
      <c r="H339">
        <v>42.644170000000003</v>
      </c>
    </row>
    <row r="340" spans="1:8" x14ac:dyDescent="0.2">
      <c r="A340" s="3">
        <v>3</v>
      </c>
      <c r="B340" s="1">
        <v>129</v>
      </c>
      <c r="C340" s="1">
        <v>155</v>
      </c>
      <c r="D340">
        <v>32864.000000000233</v>
      </c>
      <c r="E340">
        <v>0</v>
      </c>
      <c r="F340">
        <v>1.55064</v>
      </c>
      <c r="G340">
        <v>6.5506399999999996</v>
      </c>
      <c r="H340">
        <v>41.091740000000001</v>
      </c>
    </row>
    <row r="341" spans="1:8" x14ac:dyDescent="0.2">
      <c r="A341" s="3">
        <v>3</v>
      </c>
      <c r="B341" s="1">
        <v>127</v>
      </c>
      <c r="C341" s="1">
        <v>155</v>
      </c>
      <c r="D341">
        <v>32512.999999999884</v>
      </c>
      <c r="E341">
        <v>0</v>
      </c>
      <c r="F341">
        <v>1.54705</v>
      </c>
      <c r="G341">
        <v>6.5470499999999996</v>
      </c>
      <c r="H341">
        <v>39.54289</v>
      </c>
    </row>
    <row r="342" spans="1:8" x14ac:dyDescent="0.2">
      <c r="A342" s="3">
        <v>3</v>
      </c>
      <c r="B342" s="1">
        <v>127</v>
      </c>
      <c r="C342" s="1">
        <v>155</v>
      </c>
      <c r="D342">
        <v>32339.000000000233</v>
      </c>
      <c r="E342">
        <v>0</v>
      </c>
      <c r="F342">
        <v>1.5434600000000001</v>
      </c>
      <c r="G342">
        <v>6.5434599999999996</v>
      </c>
      <c r="H342">
        <v>37.997630000000001</v>
      </c>
    </row>
    <row r="343" spans="1:8" x14ac:dyDescent="0.2">
      <c r="A343" s="3">
        <v>3</v>
      </c>
      <c r="B343" s="1">
        <v>126</v>
      </c>
      <c r="C343" s="1">
        <v>155</v>
      </c>
      <c r="D343">
        <v>32079.000000000233</v>
      </c>
      <c r="E343">
        <v>0</v>
      </c>
      <c r="F343">
        <v>1.5398799999999999</v>
      </c>
      <c r="G343">
        <v>6.5398800000000001</v>
      </c>
      <c r="H343">
        <v>36.455959999999997</v>
      </c>
    </row>
    <row r="344" spans="1:8" x14ac:dyDescent="0.2">
      <c r="A344" s="3">
        <v>3</v>
      </c>
      <c r="B344" s="1">
        <v>126</v>
      </c>
      <c r="C344" s="1">
        <v>155</v>
      </c>
      <c r="D344">
        <v>31995</v>
      </c>
      <c r="E344">
        <v>0</v>
      </c>
      <c r="F344">
        <v>1.5362899999999999</v>
      </c>
      <c r="G344">
        <v>6.5362900000000002</v>
      </c>
      <c r="H344">
        <v>34.917879999999997</v>
      </c>
    </row>
    <row r="345" spans="1:8" x14ac:dyDescent="0.2">
      <c r="A345" s="3">
        <v>3</v>
      </c>
      <c r="B345" s="1">
        <v>126</v>
      </c>
      <c r="C345" s="1">
        <v>150</v>
      </c>
      <c r="D345">
        <v>31740</v>
      </c>
      <c r="E345">
        <v>0</v>
      </c>
      <c r="F345">
        <v>1.5327</v>
      </c>
      <c r="G345">
        <v>6.5327000000000002</v>
      </c>
      <c r="H345">
        <v>33.383380000000002</v>
      </c>
    </row>
    <row r="346" spans="1:8" x14ac:dyDescent="0.2">
      <c r="A346" s="3">
        <v>3</v>
      </c>
      <c r="B346" s="1">
        <v>123</v>
      </c>
      <c r="C346" s="1">
        <v>150</v>
      </c>
      <c r="D346">
        <v>31654.000000000233</v>
      </c>
      <c r="E346">
        <v>0</v>
      </c>
      <c r="F346">
        <v>1.52912</v>
      </c>
      <c r="G346">
        <v>6.5291199999999998</v>
      </c>
      <c r="H346">
        <v>31.85247</v>
      </c>
    </row>
    <row r="347" spans="1:8" x14ac:dyDescent="0.2">
      <c r="A347" s="3">
        <v>3</v>
      </c>
      <c r="B347" s="1">
        <v>123</v>
      </c>
      <c r="C347" s="1">
        <v>150</v>
      </c>
      <c r="D347">
        <v>31487.000000000116</v>
      </c>
      <c r="E347">
        <v>1</v>
      </c>
      <c r="F347">
        <v>1.5255300000000001</v>
      </c>
      <c r="G347">
        <v>6.5255299999999998</v>
      </c>
      <c r="H347">
        <v>30.325150000000001</v>
      </c>
    </row>
    <row r="348" spans="1:8" x14ac:dyDescent="0.2">
      <c r="A348" s="3">
        <v>3</v>
      </c>
      <c r="B348" s="1">
        <v>120</v>
      </c>
      <c r="C348" s="1">
        <v>150</v>
      </c>
      <c r="D348">
        <v>31235</v>
      </c>
      <c r="E348">
        <v>1</v>
      </c>
      <c r="F348">
        <v>1.4285699999999999</v>
      </c>
      <c r="G348">
        <v>6.4285699999999997</v>
      </c>
      <c r="H348">
        <v>28.848099999999999</v>
      </c>
    </row>
    <row r="349" spans="1:8" x14ac:dyDescent="0.2">
      <c r="A349" s="3">
        <v>3</v>
      </c>
      <c r="B349" s="1">
        <v>120</v>
      </c>
      <c r="C349" s="1">
        <v>150</v>
      </c>
      <c r="D349">
        <v>30987.000000000116</v>
      </c>
      <c r="E349">
        <v>1</v>
      </c>
      <c r="F349">
        <v>1.3315999999999999</v>
      </c>
      <c r="G349">
        <v>6.3315999999999999</v>
      </c>
      <c r="H349">
        <v>27.468019999999999</v>
      </c>
    </row>
    <row r="350" spans="1:8" x14ac:dyDescent="0.2">
      <c r="A350" s="3">
        <v>3</v>
      </c>
      <c r="B350" s="1">
        <v>120</v>
      </c>
      <c r="C350" s="1">
        <v>150</v>
      </c>
      <c r="D350">
        <v>30822.000000000116</v>
      </c>
      <c r="E350">
        <v>1</v>
      </c>
      <c r="F350">
        <v>1.23464</v>
      </c>
      <c r="G350">
        <v>6.2346399999999997</v>
      </c>
      <c r="H350">
        <v>26.184899999999999</v>
      </c>
    </row>
    <row r="351" spans="1:8" x14ac:dyDescent="0.2">
      <c r="A351" s="3">
        <v>3</v>
      </c>
      <c r="B351" s="1">
        <v>120</v>
      </c>
      <c r="C351" s="1">
        <v>145</v>
      </c>
      <c r="D351">
        <v>30659.000000000233</v>
      </c>
      <c r="E351">
        <v>1</v>
      </c>
      <c r="F351">
        <v>1.13768</v>
      </c>
      <c r="G351">
        <v>6.1376799999999996</v>
      </c>
      <c r="H351">
        <v>24.998740000000002</v>
      </c>
    </row>
    <row r="352" spans="1:8" x14ac:dyDescent="0.2">
      <c r="A352" s="3">
        <v>3</v>
      </c>
      <c r="B352" s="1">
        <v>118</v>
      </c>
      <c r="C352" s="1">
        <v>145</v>
      </c>
      <c r="D352">
        <v>30577.000000000116</v>
      </c>
      <c r="E352">
        <v>2</v>
      </c>
      <c r="F352">
        <v>1.0407200000000001</v>
      </c>
      <c r="G352">
        <v>6.0407200000000003</v>
      </c>
      <c r="H352">
        <v>23.90954</v>
      </c>
    </row>
    <row r="353" spans="1:8" x14ac:dyDescent="0.2">
      <c r="A353" s="3">
        <v>3</v>
      </c>
      <c r="B353" s="1">
        <v>115</v>
      </c>
      <c r="C353" s="1">
        <v>145</v>
      </c>
      <c r="D353">
        <v>30335</v>
      </c>
      <c r="E353">
        <v>0</v>
      </c>
      <c r="F353">
        <v>0.85006000000000004</v>
      </c>
      <c r="G353">
        <v>5.85006</v>
      </c>
      <c r="H353">
        <v>22.964120000000001</v>
      </c>
    </row>
    <row r="354" spans="1:8" x14ac:dyDescent="0.2">
      <c r="A354" s="3">
        <v>3</v>
      </c>
      <c r="B354" s="1">
        <v>115</v>
      </c>
      <c r="C354" s="1">
        <v>145</v>
      </c>
      <c r="D354">
        <v>30095</v>
      </c>
      <c r="E354">
        <v>0</v>
      </c>
      <c r="F354">
        <v>0.84608000000000005</v>
      </c>
      <c r="G354">
        <v>5.8460799999999997</v>
      </c>
      <c r="H354">
        <v>22.116050000000001</v>
      </c>
    </row>
    <row r="355" spans="1:8" x14ac:dyDescent="0.2">
      <c r="A355" s="3">
        <v>3</v>
      </c>
      <c r="B355" s="1">
        <v>114</v>
      </c>
      <c r="C355" s="1">
        <v>145</v>
      </c>
      <c r="D355">
        <v>29937.000000000116</v>
      </c>
      <c r="E355">
        <v>0</v>
      </c>
      <c r="F355">
        <v>0.84209000000000001</v>
      </c>
      <c r="G355">
        <v>5.8420899999999998</v>
      </c>
      <c r="H355">
        <v>21.27196</v>
      </c>
    </row>
    <row r="356" spans="1:8" x14ac:dyDescent="0.2">
      <c r="A356" s="3">
        <v>3</v>
      </c>
      <c r="B356" s="1">
        <v>114</v>
      </c>
      <c r="C356" s="1">
        <v>145</v>
      </c>
      <c r="D356">
        <v>29702.000000000116</v>
      </c>
      <c r="E356">
        <v>0</v>
      </c>
      <c r="F356">
        <v>0.83809999999999996</v>
      </c>
      <c r="G356">
        <v>5.8380999999999998</v>
      </c>
      <c r="H356">
        <v>20.43187</v>
      </c>
    </row>
    <row r="357" spans="1:8" x14ac:dyDescent="0.2">
      <c r="A357" s="3">
        <v>3</v>
      </c>
      <c r="B357" s="1">
        <v>112</v>
      </c>
      <c r="C357" s="1">
        <v>145</v>
      </c>
      <c r="D357">
        <v>29469.000000000233</v>
      </c>
      <c r="E357">
        <v>0</v>
      </c>
      <c r="F357">
        <v>0.83411000000000002</v>
      </c>
      <c r="G357">
        <v>5.8341099999999999</v>
      </c>
      <c r="H357">
        <v>19.595770000000002</v>
      </c>
    </row>
    <row r="358" spans="1:8" x14ac:dyDescent="0.2">
      <c r="A358" s="3">
        <v>3</v>
      </c>
      <c r="B358" s="1">
        <v>112</v>
      </c>
      <c r="C358" s="1">
        <v>145</v>
      </c>
      <c r="D358">
        <v>29315</v>
      </c>
      <c r="E358">
        <v>0</v>
      </c>
      <c r="F358">
        <v>0.83011999999999997</v>
      </c>
      <c r="G358">
        <v>5.83012</v>
      </c>
      <c r="H358">
        <v>18.763660000000002</v>
      </c>
    </row>
    <row r="359" spans="1:8" x14ac:dyDescent="0.2">
      <c r="A359" s="3">
        <v>3</v>
      </c>
      <c r="B359" s="1">
        <v>112</v>
      </c>
      <c r="C359" s="1">
        <v>140</v>
      </c>
      <c r="D359">
        <v>29315</v>
      </c>
      <c r="E359">
        <v>0</v>
      </c>
      <c r="F359">
        <v>0.82613000000000003</v>
      </c>
      <c r="G359">
        <v>5.82613</v>
      </c>
      <c r="H359">
        <v>17.93554</v>
      </c>
    </row>
    <row r="360" spans="1:8" x14ac:dyDescent="0.2">
      <c r="A360" s="3">
        <v>3</v>
      </c>
      <c r="B360" s="1">
        <v>111</v>
      </c>
      <c r="C360" s="1">
        <v>140</v>
      </c>
      <c r="D360">
        <v>29084.000000000233</v>
      </c>
      <c r="E360">
        <v>0</v>
      </c>
      <c r="F360">
        <v>0.82213999999999998</v>
      </c>
      <c r="G360">
        <v>5.8221400000000001</v>
      </c>
      <c r="H360">
        <v>17.1114</v>
      </c>
    </row>
    <row r="361" spans="1:8" x14ac:dyDescent="0.2">
      <c r="A361" s="3">
        <v>3</v>
      </c>
      <c r="B361" s="1">
        <v>110</v>
      </c>
      <c r="C361" s="1">
        <v>140</v>
      </c>
      <c r="D361">
        <v>28857.000000000116</v>
      </c>
      <c r="E361">
        <v>0</v>
      </c>
      <c r="F361">
        <v>0.81815000000000004</v>
      </c>
      <c r="G361">
        <v>5.8181500000000002</v>
      </c>
      <c r="H361">
        <v>16.291260000000001</v>
      </c>
    </row>
    <row r="362" spans="1:8" x14ac:dyDescent="0.2">
      <c r="A362" s="3">
        <v>3</v>
      </c>
      <c r="B362" s="1">
        <v>110</v>
      </c>
      <c r="C362" s="1">
        <v>140</v>
      </c>
      <c r="D362">
        <v>28631.000000000349</v>
      </c>
      <c r="E362">
        <v>0</v>
      </c>
      <c r="F362">
        <v>0.81415999999999999</v>
      </c>
      <c r="G362">
        <v>5.8141600000000002</v>
      </c>
      <c r="H362">
        <v>15.475099999999999</v>
      </c>
    </row>
    <row r="363" spans="1:8" x14ac:dyDescent="0.2">
      <c r="A363" s="3">
        <v>3</v>
      </c>
      <c r="B363" s="1">
        <v>110</v>
      </c>
      <c r="C363" s="1">
        <v>140</v>
      </c>
      <c r="D363">
        <v>28407.000000000116</v>
      </c>
      <c r="E363">
        <v>0</v>
      </c>
      <c r="F363">
        <v>0.81016999999999995</v>
      </c>
      <c r="G363">
        <v>5.8101700000000003</v>
      </c>
      <c r="H363">
        <v>14.662940000000001</v>
      </c>
    </row>
    <row r="364" spans="1:8" x14ac:dyDescent="0.2">
      <c r="A364" s="3">
        <v>3</v>
      </c>
      <c r="B364" s="1">
        <v>110</v>
      </c>
      <c r="C364" s="1">
        <v>135</v>
      </c>
      <c r="D364">
        <v>28407.000000000116</v>
      </c>
      <c r="E364">
        <v>0</v>
      </c>
      <c r="F364">
        <v>0.80618000000000001</v>
      </c>
      <c r="G364">
        <v>5.8061800000000003</v>
      </c>
      <c r="H364">
        <v>13.854760000000001</v>
      </c>
    </row>
    <row r="365" spans="1:8" x14ac:dyDescent="0.2">
      <c r="A365" s="3">
        <v>3</v>
      </c>
      <c r="B365" s="1">
        <v>107</v>
      </c>
      <c r="C365" s="1">
        <v>135</v>
      </c>
      <c r="D365">
        <v>28186.000000000349</v>
      </c>
      <c r="E365">
        <v>0</v>
      </c>
      <c r="F365">
        <v>0.80218999999999996</v>
      </c>
      <c r="G365">
        <v>5.8021900000000004</v>
      </c>
      <c r="H365">
        <v>13.05058</v>
      </c>
    </row>
    <row r="366" spans="1:8" x14ac:dyDescent="0.2">
      <c r="A366" s="3">
        <v>3</v>
      </c>
      <c r="B366" s="1">
        <v>105</v>
      </c>
      <c r="C366" s="1">
        <v>135</v>
      </c>
      <c r="D366">
        <v>27965</v>
      </c>
      <c r="E366">
        <v>0</v>
      </c>
      <c r="F366">
        <v>0.79820000000000002</v>
      </c>
      <c r="G366">
        <v>5.7981999999999996</v>
      </c>
      <c r="H366">
        <v>12.25038</v>
      </c>
    </row>
    <row r="367" spans="1:8" x14ac:dyDescent="0.2">
      <c r="A367" s="3">
        <v>3</v>
      </c>
      <c r="B367" s="1">
        <v>105</v>
      </c>
      <c r="C367" s="1">
        <v>135</v>
      </c>
      <c r="D367">
        <v>27892.000000000116</v>
      </c>
      <c r="E367">
        <v>0</v>
      </c>
      <c r="F367">
        <v>0.79420999999999997</v>
      </c>
      <c r="G367">
        <v>5.7942099999999996</v>
      </c>
      <c r="H367">
        <v>11.45417</v>
      </c>
    </row>
    <row r="368" spans="1:8" x14ac:dyDescent="0.2">
      <c r="A368" s="3">
        <v>3</v>
      </c>
      <c r="B368" s="1">
        <v>104</v>
      </c>
      <c r="C368" s="1">
        <v>135</v>
      </c>
      <c r="D368">
        <v>27747.000000000116</v>
      </c>
      <c r="E368">
        <v>0</v>
      </c>
      <c r="F368">
        <v>0.79022000000000003</v>
      </c>
      <c r="G368">
        <v>5.7902199999999997</v>
      </c>
      <c r="H368">
        <v>10.661949999999999</v>
      </c>
    </row>
    <row r="369" spans="1:8" x14ac:dyDescent="0.2">
      <c r="A369" s="3">
        <v>3</v>
      </c>
      <c r="B369" s="1">
        <v>104</v>
      </c>
      <c r="C369" s="1">
        <v>135</v>
      </c>
      <c r="D369">
        <v>27460</v>
      </c>
      <c r="E369">
        <v>0</v>
      </c>
      <c r="F369">
        <v>0.78622999999999998</v>
      </c>
      <c r="G369">
        <v>5.7862299999999998</v>
      </c>
      <c r="H369">
        <v>9.8737300000000001</v>
      </c>
    </row>
    <row r="370" spans="1:8" x14ac:dyDescent="0.2">
      <c r="A370" s="3">
        <v>3</v>
      </c>
      <c r="B370" s="1">
        <v>103</v>
      </c>
      <c r="C370" s="1">
        <v>135</v>
      </c>
      <c r="D370">
        <v>27247.000000000116</v>
      </c>
      <c r="E370">
        <v>0</v>
      </c>
      <c r="F370">
        <v>0.78224000000000005</v>
      </c>
      <c r="G370">
        <v>5.7822399999999998</v>
      </c>
      <c r="H370">
        <v>9.0894899999999996</v>
      </c>
    </row>
    <row r="371" spans="1:8" x14ac:dyDescent="0.2">
      <c r="A371" s="3">
        <v>3</v>
      </c>
      <c r="B371" s="1">
        <v>103</v>
      </c>
      <c r="C371" s="1">
        <v>130</v>
      </c>
      <c r="D371">
        <v>27177.000000000116</v>
      </c>
      <c r="E371">
        <v>0</v>
      </c>
      <c r="F371">
        <v>0.77825</v>
      </c>
      <c r="G371">
        <v>5.7782499999999999</v>
      </c>
      <c r="H371">
        <v>8.3092400000000008</v>
      </c>
    </row>
    <row r="372" spans="1:8" x14ac:dyDescent="0.2">
      <c r="A372" s="3">
        <v>3</v>
      </c>
      <c r="B372" s="1">
        <v>102</v>
      </c>
      <c r="C372" s="1">
        <v>130</v>
      </c>
      <c r="D372">
        <v>27035</v>
      </c>
      <c r="E372">
        <v>0</v>
      </c>
      <c r="F372">
        <v>0.77427000000000001</v>
      </c>
      <c r="G372">
        <v>5.7742699999999996</v>
      </c>
      <c r="H372">
        <v>7.5329800000000002</v>
      </c>
    </row>
    <row r="373" spans="1:8" x14ac:dyDescent="0.2">
      <c r="A373" s="3">
        <v>3</v>
      </c>
      <c r="B373" s="1">
        <v>100</v>
      </c>
      <c r="C373" s="1">
        <v>130</v>
      </c>
      <c r="D373">
        <v>26757.000000000116</v>
      </c>
      <c r="E373">
        <v>0</v>
      </c>
      <c r="F373">
        <v>0.77027999999999996</v>
      </c>
      <c r="G373">
        <v>5.7702799999999996</v>
      </c>
      <c r="H373">
        <v>6.7607100000000004</v>
      </c>
    </row>
    <row r="374" spans="1:8" x14ac:dyDescent="0.2">
      <c r="A374" s="3">
        <v>3</v>
      </c>
      <c r="B374" s="1">
        <v>99</v>
      </c>
      <c r="C374" s="1">
        <v>130</v>
      </c>
      <c r="D374">
        <v>26551.000000000349</v>
      </c>
      <c r="E374">
        <v>1</v>
      </c>
      <c r="F374">
        <v>0.76629000000000003</v>
      </c>
      <c r="G374">
        <v>5.7662899999999997</v>
      </c>
      <c r="H374">
        <v>5.9924200000000001</v>
      </c>
    </row>
    <row r="375" spans="1:8" x14ac:dyDescent="0.2">
      <c r="A375" s="3">
        <v>3</v>
      </c>
      <c r="B375" s="1">
        <v>99</v>
      </c>
      <c r="C375" s="1">
        <v>130</v>
      </c>
      <c r="D375">
        <v>26277.999999999884</v>
      </c>
      <c r="E375">
        <v>0</v>
      </c>
      <c r="F375">
        <v>0.66891999999999996</v>
      </c>
      <c r="G375">
        <v>5.66892</v>
      </c>
      <c r="H375">
        <v>5.2748200000000001</v>
      </c>
    </row>
    <row r="376" spans="1:8" x14ac:dyDescent="0.2">
      <c r="A376" s="3">
        <v>3</v>
      </c>
      <c r="B376" s="1">
        <v>99</v>
      </c>
      <c r="C376" s="1">
        <v>125</v>
      </c>
      <c r="D376">
        <v>26277.999999999884</v>
      </c>
      <c r="E376">
        <v>0</v>
      </c>
      <c r="F376">
        <v>0.66493000000000002</v>
      </c>
      <c r="G376">
        <v>5.66493</v>
      </c>
      <c r="H376">
        <v>4.6078900000000003</v>
      </c>
    </row>
    <row r="377" spans="1:8" x14ac:dyDescent="0.2">
      <c r="A377" s="3">
        <v>3</v>
      </c>
      <c r="B377" s="1">
        <v>98</v>
      </c>
      <c r="C377" s="1">
        <v>125</v>
      </c>
      <c r="D377">
        <v>26074.000000000233</v>
      </c>
      <c r="E377">
        <v>0</v>
      </c>
      <c r="F377">
        <v>0.66093999999999997</v>
      </c>
      <c r="G377">
        <v>5.6609400000000001</v>
      </c>
      <c r="H377">
        <v>3.94495</v>
      </c>
    </row>
    <row r="378" spans="1:8" x14ac:dyDescent="0.2">
      <c r="A378" s="3">
        <v>3</v>
      </c>
      <c r="B378" s="1">
        <v>97</v>
      </c>
      <c r="C378" s="1">
        <v>125</v>
      </c>
      <c r="D378">
        <v>25805</v>
      </c>
      <c r="E378">
        <v>0</v>
      </c>
      <c r="F378">
        <v>0.65695000000000003</v>
      </c>
      <c r="G378">
        <v>5.6569500000000001</v>
      </c>
      <c r="H378">
        <v>3.2860100000000001</v>
      </c>
    </row>
    <row r="379" spans="1:8" x14ac:dyDescent="0.2">
      <c r="A379" s="3">
        <v>3</v>
      </c>
      <c r="B379" s="1">
        <v>96</v>
      </c>
      <c r="C379" s="1">
        <v>125</v>
      </c>
      <c r="D379">
        <v>25672.999999999884</v>
      </c>
      <c r="E379">
        <v>0</v>
      </c>
      <c r="F379">
        <v>0.65295999999999998</v>
      </c>
      <c r="G379">
        <v>5.6529600000000002</v>
      </c>
      <c r="H379">
        <v>2.6310500000000001</v>
      </c>
    </row>
    <row r="380" spans="1:8" x14ac:dyDescent="0.2">
      <c r="A380" s="3">
        <v>3</v>
      </c>
      <c r="B380" s="1">
        <v>95</v>
      </c>
      <c r="C380" s="1">
        <v>125</v>
      </c>
      <c r="D380">
        <v>25541.000000000349</v>
      </c>
      <c r="E380">
        <v>0</v>
      </c>
      <c r="F380">
        <v>0.64898</v>
      </c>
      <c r="G380">
        <v>5.6489799999999999</v>
      </c>
      <c r="H380">
        <v>1.9800800000000001</v>
      </c>
    </row>
    <row r="381" spans="1:8" x14ac:dyDescent="0.2">
      <c r="A381" s="3">
        <v>3</v>
      </c>
      <c r="B381" s="1">
        <v>95</v>
      </c>
      <c r="C381" s="1">
        <v>125</v>
      </c>
      <c r="D381">
        <v>25345</v>
      </c>
      <c r="E381">
        <v>0</v>
      </c>
      <c r="F381">
        <v>0.64498999999999995</v>
      </c>
      <c r="G381">
        <v>5.64499</v>
      </c>
      <c r="H381">
        <v>1.3331</v>
      </c>
    </row>
    <row r="382" spans="1:8" x14ac:dyDescent="0.2">
      <c r="A382" s="3">
        <v>3</v>
      </c>
      <c r="B382" s="1">
        <v>95</v>
      </c>
      <c r="C382" s="1">
        <v>120</v>
      </c>
      <c r="D382">
        <v>25149.000000000233</v>
      </c>
      <c r="E382">
        <v>0</v>
      </c>
      <c r="F382">
        <v>0.64100000000000001</v>
      </c>
      <c r="G382">
        <v>5.641</v>
      </c>
      <c r="H382">
        <v>0.69011</v>
      </c>
    </row>
    <row r="383" spans="1:8" x14ac:dyDescent="0.2">
      <c r="A383" s="3">
        <v>3</v>
      </c>
      <c r="B383" s="1">
        <v>94</v>
      </c>
      <c r="C383" s="1">
        <v>120</v>
      </c>
      <c r="D383">
        <v>25084.000000000233</v>
      </c>
      <c r="E383">
        <v>0</v>
      </c>
      <c r="F383">
        <v>0.63700999999999997</v>
      </c>
      <c r="G383">
        <v>5.6370100000000001</v>
      </c>
      <c r="H383">
        <v>5.11E-2</v>
      </c>
    </row>
    <row r="384" spans="1:8" x14ac:dyDescent="0.2">
      <c r="A384" s="3">
        <v>3</v>
      </c>
      <c r="B384" s="1">
        <v>93</v>
      </c>
      <c r="C384" s="1">
        <v>120</v>
      </c>
      <c r="D384">
        <v>24762.999999999884</v>
      </c>
    </row>
    <row r="385" spans="1:4" x14ac:dyDescent="0.2">
      <c r="A385" s="3">
        <v>3</v>
      </c>
      <c r="B385" s="1">
        <v>91</v>
      </c>
      <c r="C385" s="1">
        <v>120</v>
      </c>
      <c r="D385">
        <v>24510</v>
      </c>
    </row>
    <row r="386" spans="1:4" x14ac:dyDescent="0.2">
      <c r="A386" s="3">
        <v>3</v>
      </c>
      <c r="B386" s="1">
        <v>90</v>
      </c>
      <c r="C386" s="1">
        <v>115</v>
      </c>
      <c r="D386">
        <v>24322.000000000116</v>
      </c>
    </row>
    <row r="387" spans="1:4" x14ac:dyDescent="0.2">
      <c r="A387" s="3">
        <v>3</v>
      </c>
      <c r="B387" s="1">
        <v>89</v>
      </c>
      <c r="C387" s="1">
        <v>115</v>
      </c>
      <c r="D387">
        <v>24260</v>
      </c>
    </row>
    <row r="388" spans="1:4" x14ac:dyDescent="0.2">
      <c r="A388" s="3">
        <v>3</v>
      </c>
      <c r="B388" s="1">
        <v>89</v>
      </c>
      <c r="C388" s="1">
        <v>115</v>
      </c>
      <c r="D388">
        <v>24074.000000000233</v>
      </c>
    </row>
    <row r="389" spans="1:4" x14ac:dyDescent="0.2">
      <c r="A389" s="3">
        <v>3</v>
      </c>
      <c r="B389" s="1">
        <v>89</v>
      </c>
      <c r="C389" s="1">
        <v>115</v>
      </c>
      <c r="D389">
        <v>23827.999999999884</v>
      </c>
    </row>
    <row r="390" spans="1:4" x14ac:dyDescent="0.2">
      <c r="A390" s="3">
        <v>3</v>
      </c>
      <c r="B390" s="1">
        <v>88</v>
      </c>
      <c r="C390" s="1">
        <v>115</v>
      </c>
      <c r="D390">
        <v>23586.000000000349</v>
      </c>
    </row>
    <row r="391" spans="1:4" x14ac:dyDescent="0.2">
      <c r="A391" s="3">
        <v>3</v>
      </c>
      <c r="B391" s="1">
        <v>86</v>
      </c>
      <c r="C391" s="1">
        <v>110</v>
      </c>
      <c r="D391">
        <v>23525</v>
      </c>
    </row>
    <row r="392" spans="1:4" x14ac:dyDescent="0.2">
      <c r="A392" s="3">
        <v>3</v>
      </c>
      <c r="B392" s="1">
        <v>86</v>
      </c>
      <c r="C392" s="1">
        <v>110</v>
      </c>
      <c r="D392">
        <v>23285</v>
      </c>
    </row>
    <row r="393" spans="1:4" x14ac:dyDescent="0.2">
      <c r="A393" s="3">
        <v>3</v>
      </c>
      <c r="B393" s="1">
        <v>84</v>
      </c>
      <c r="C393" s="1">
        <v>110</v>
      </c>
      <c r="D393">
        <v>23049.000000000233</v>
      </c>
    </row>
    <row r="394" spans="1:4" x14ac:dyDescent="0.2">
      <c r="A394" s="3">
        <v>3</v>
      </c>
      <c r="B394" s="1">
        <v>84</v>
      </c>
      <c r="C394" s="1">
        <v>110</v>
      </c>
      <c r="D394">
        <v>22815</v>
      </c>
    </row>
    <row r="395" spans="1:4" x14ac:dyDescent="0.2">
      <c r="A395" s="3">
        <v>3</v>
      </c>
      <c r="B395" s="1">
        <v>84</v>
      </c>
      <c r="C395" s="1">
        <v>105</v>
      </c>
      <c r="D395">
        <v>22757.999999999884</v>
      </c>
    </row>
    <row r="396" spans="1:4" x14ac:dyDescent="0.2">
      <c r="A396" s="3">
        <v>3</v>
      </c>
      <c r="B396" s="1">
        <v>83</v>
      </c>
      <c r="C396" s="1">
        <v>105</v>
      </c>
      <c r="D396">
        <v>22584.000000000233</v>
      </c>
    </row>
    <row r="397" spans="1:4" x14ac:dyDescent="0.2">
      <c r="A397" s="3">
        <v>3</v>
      </c>
      <c r="B397" s="1">
        <v>82</v>
      </c>
      <c r="C397" s="1">
        <v>105</v>
      </c>
      <c r="D397">
        <v>22299.000000000233</v>
      </c>
    </row>
    <row r="398" spans="1:4" x14ac:dyDescent="0.2">
      <c r="A398" s="3">
        <v>3</v>
      </c>
      <c r="B398" s="1">
        <v>80</v>
      </c>
      <c r="C398" s="1">
        <v>105</v>
      </c>
      <c r="D398">
        <v>22072.999999999884</v>
      </c>
    </row>
    <row r="399" spans="1:4" x14ac:dyDescent="0.2">
      <c r="A399" s="3">
        <v>3</v>
      </c>
      <c r="B399" s="1">
        <v>79</v>
      </c>
      <c r="C399" s="1">
        <v>105</v>
      </c>
      <c r="D399">
        <v>21905</v>
      </c>
    </row>
    <row r="400" spans="1:4" x14ac:dyDescent="0.2">
      <c r="A400" s="3">
        <v>3</v>
      </c>
      <c r="B400" s="1">
        <v>79</v>
      </c>
      <c r="C400" s="1">
        <v>100</v>
      </c>
      <c r="D400">
        <v>21850</v>
      </c>
    </row>
    <row r="401" spans="1:4" x14ac:dyDescent="0.2">
      <c r="A401" s="3">
        <v>3</v>
      </c>
      <c r="B401" s="1">
        <v>78</v>
      </c>
      <c r="C401" s="1">
        <v>100</v>
      </c>
      <c r="D401">
        <v>21631.000000000349</v>
      </c>
    </row>
    <row r="402" spans="1:4" x14ac:dyDescent="0.2">
      <c r="A402" s="3">
        <v>3</v>
      </c>
      <c r="B402" s="1">
        <v>77</v>
      </c>
      <c r="C402" s="1">
        <v>100</v>
      </c>
      <c r="D402">
        <v>21402.999999999884</v>
      </c>
    </row>
    <row r="403" spans="1:4" x14ac:dyDescent="0.2">
      <c r="A403" s="3">
        <v>3</v>
      </c>
      <c r="B403" s="1">
        <v>77</v>
      </c>
      <c r="C403" s="1">
        <v>100</v>
      </c>
      <c r="D403">
        <v>21187.999999999884</v>
      </c>
    </row>
    <row r="404" spans="1:4" x14ac:dyDescent="0.2">
      <c r="A404" s="3">
        <v>3</v>
      </c>
      <c r="B404" s="1">
        <v>75</v>
      </c>
      <c r="C404" s="1">
        <v>100</v>
      </c>
      <c r="D404">
        <v>20924.000000000233</v>
      </c>
    </row>
    <row r="405" spans="1:4" x14ac:dyDescent="0.2">
      <c r="A405" s="3">
        <v>3</v>
      </c>
      <c r="B405" s="1">
        <v>75</v>
      </c>
      <c r="C405" s="1">
        <v>95</v>
      </c>
      <c r="D405">
        <v>20924.000000000233</v>
      </c>
    </row>
    <row r="406" spans="1:4" x14ac:dyDescent="0.2">
      <c r="A406" s="3">
        <v>1</v>
      </c>
      <c r="B406" s="1">
        <v>74</v>
      </c>
      <c r="C406" s="1">
        <v>95</v>
      </c>
      <c r="D406">
        <v>20914.000000000233</v>
      </c>
    </row>
    <row r="407" spans="1:4" x14ac:dyDescent="0.2">
      <c r="A407" s="3">
        <v>1</v>
      </c>
      <c r="B407" s="1">
        <v>74</v>
      </c>
      <c r="C407" s="1">
        <v>95</v>
      </c>
      <c r="D407">
        <v>20662.000000000116</v>
      </c>
    </row>
    <row r="408" spans="1:4" x14ac:dyDescent="0.2">
      <c r="A408" s="3">
        <v>0</v>
      </c>
      <c r="B408" s="1">
        <v>74</v>
      </c>
      <c r="C408" s="1">
        <v>95</v>
      </c>
      <c r="D408">
        <v>20624.000000000233</v>
      </c>
    </row>
    <row r="409" spans="1:4" x14ac:dyDescent="0.2">
      <c r="A409" s="3">
        <v>0</v>
      </c>
      <c r="B409" s="1">
        <v>74</v>
      </c>
      <c r="C409" s="1">
        <v>90</v>
      </c>
      <c r="D409">
        <v>20299.000000000233</v>
      </c>
    </row>
    <row r="410" spans="1:4" x14ac:dyDescent="0.2">
      <c r="A410" s="3">
        <v>0</v>
      </c>
      <c r="B410" s="1">
        <v>74</v>
      </c>
      <c r="C410" s="1">
        <v>90</v>
      </c>
      <c r="D410">
        <v>20142.999999999884</v>
      </c>
    </row>
    <row r="411" spans="1:4" x14ac:dyDescent="0.2">
      <c r="A411" s="3">
        <v>0</v>
      </c>
      <c r="B411" s="1">
        <v>74</v>
      </c>
      <c r="C411" s="1">
        <v>90</v>
      </c>
      <c r="D411">
        <v>20091.000000000349</v>
      </c>
    </row>
    <row r="412" spans="1:4" x14ac:dyDescent="0.2">
      <c r="A412" s="3">
        <v>1</v>
      </c>
      <c r="B412" s="1">
        <v>75</v>
      </c>
      <c r="C412" s="1">
        <v>90</v>
      </c>
      <c r="D412">
        <v>19629.000000000233</v>
      </c>
    </row>
    <row r="413" spans="1:4" x14ac:dyDescent="0.2">
      <c r="A413" s="3">
        <v>1</v>
      </c>
      <c r="B413" s="1">
        <v>75</v>
      </c>
      <c r="C413" s="1">
        <v>85</v>
      </c>
      <c r="D413">
        <v>19409.000000000233</v>
      </c>
    </row>
    <row r="414" spans="1:4" x14ac:dyDescent="0.2">
      <c r="A414" s="3">
        <v>1</v>
      </c>
      <c r="B414" s="1">
        <v>75</v>
      </c>
      <c r="C414" s="1">
        <v>80</v>
      </c>
      <c r="D414">
        <v>19251.000000000349</v>
      </c>
    </row>
    <row r="415" spans="1:4" x14ac:dyDescent="0.2">
      <c r="A415" s="3">
        <v>1</v>
      </c>
      <c r="B415" s="1">
        <v>74</v>
      </c>
      <c r="C415" s="1">
        <v>80</v>
      </c>
      <c r="D415">
        <v>18622.999999999884</v>
      </c>
    </row>
    <row r="416" spans="1:4" x14ac:dyDescent="0.2">
      <c r="A416" s="3">
        <v>0</v>
      </c>
      <c r="B416" s="1">
        <v>74</v>
      </c>
      <c r="C416" s="1">
        <v>80</v>
      </c>
      <c r="D416">
        <v>18516.000000000349</v>
      </c>
    </row>
    <row r="417" spans="1:4" x14ac:dyDescent="0.2">
      <c r="A417" s="3">
        <v>0</v>
      </c>
      <c r="B417" s="1">
        <v>74</v>
      </c>
      <c r="C417" s="1">
        <v>80</v>
      </c>
      <c r="D417">
        <v>17842.999999999884</v>
      </c>
    </row>
    <row r="418" spans="1:4" x14ac:dyDescent="0.2">
      <c r="A418" s="3">
        <v>0</v>
      </c>
      <c r="B418" s="1">
        <v>74</v>
      </c>
      <c r="C418" s="1">
        <v>80</v>
      </c>
      <c r="D418">
        <v>17842.999999999884</v>
      </c>
    </row>
    <row r="419" spans="1:4" x14ac:dyDescent="0.2">
      <c r="A419" s="3">
        <v>0</v>
      </c>
      <c r="B419" s="1">
        <v>74</v>
      </c>
      <c r="C419" s="1">
        <v>80</v>
      </c>
      <c r="D419">
        <v>17686.000000000349</v>
      </c>
    </row>
    <row r="420" spans="1:4" x14ac:dyDescent="0.2">
      <c r="A420" s="3">
        <v>0</v>
      </c>
      <c r="B420" s="1">
        <v>74</v>
      </c>
      <c r="C420" s="1">
        <v>80</v>
      </c>
      <c r="D420">
        <v>17634.000000000233</v>
      </c>
    </row>
    <row r="421" spans="1:4" x14ac:dyDescent="0.2">
      <c r="A421" s="3">
        <v>0</v>
      </c>
      <c r="B421" s="1">
        <v>74</v>
      </c>
      <c r="C421" s="1">
        <v>80</v>
      </c>
      <c r="D421">
        <v>17582.999999999884</v>
      </c>
    </row>
    <row r="422" spans="1:4" x14ac:dyDescent="0.2">
      <c r="A422" s="3">
        <v>0</v>
      </c>
      <c r="B422" s="1">
        <v>74</v>
      </c>
      <c r="C422" s="1">
        <v>80</v>
      </c>
      <c r="D422">
        <v>16541.000000000349</v>
      </c>
    </row>
    <row r="423" spans="1:4" x14ac:dyDescent="0.2">
      <c r="A423" s="3">
        <v>0</v>
      </c>
      <c r="B423" s="1">
        <v>74</v>
      </c>
      <c r="C423" s="1">
        <v>80</v>
      </c>
      <c r="D423">
        <v>16541.000000000349</v>
      </c>
    </row>
    <row r="424" spans="1:4" x14ac:dyDescent="0.2">
      <c r="A424" s="3">
        <v>0</v>
      </c>
      <c r="B424" s="1">
        <v>73</v>
      </c>
      <c r="C424" s="1">
        <v>80</v>
      </c>
      <c r="D424">
        <v>14317.000000000116</v>
      </c>
    </row>
    <row r="425" spans="1:4" x14ac:dyDescent="0.2">
      <c r="A425" s="3">
        <v>0</v>
      </c>
      <c r="B425" s="1">
        <v>73</v>
      </c>
      <c r="C425" s="1">
        <v>80</v>
      </c>
      <c r="D425">
        <v>13905</v>
      </c>
    </row>
    <row r="426" spans="1:4" x14ac:dyDescent="0.2">
      <c r="A426" s="3">
        <v>0</v>
      </c>
      <c r="B426" s="1">
        <v>73</v>
      </c>
      <c r="C426" s="1">
        <v>80</v>
      </c>
      <c r="D426">
        <v>13701.000000000349</v>
      </c>
    </row>
    <row r="427" spans="1:4" x14ac:dyDescent="0.2">
      <c r="A427" s="3">
        <v>0</v>
      </c>
      <c r="B427" s="1">
        <v>72</v>
      </c>
      <c r="C427" s="1">
        <v>80</v>
      </c>
      <c r="D427">
        <v>12070</v>
      </c>
    </row>
    <row r="428" spans="1:4" x14ac:dyDescent="0.2">
      <c r="A428" s="3">
        <v>0</v>
      </c>
      <c r="B428" s="1">
        <v>71</v>
      </c>
      <c r="C428" s="1">
        <v>80</v>
      </c>
      <c r="D428">
        <v>9895</v>
      </c>
    </row>
    <row r="429" spans="1:4" x14ac:dyDescent="0.2">
      <c r="A429" s="3">
        <v>0</v>
      </c>
      <c r="B429" s="1">
        <v>71</v>
      </c>
      <c r="C429" s="1">
        <v>80</v>
      </c>
      <c r="D429">
        <v>9844.0000000002328</v>
      </c>
    </row>
    <row r="430" spans="1:4" x14ac:dyDescent="0.2">
      <c r="A430" s="3">
        <v>0</v>
      </c>
      <c r="B430" s="1">
        <v>71</v>
      </c>
      <c r="C430" s="1">
        <v>80</v>
      </c>
      <c r="D430">
        <v>9795</v>
      </c>
    </row>
    <row r="431" spans="1:4" x14ac:dyDescent="0.2">
      <c r="A431" s="3">
        <v>1</v>
      </c>
      <c r="B431" s="1">
        <v>71</v>
      </c>
      <c r="C431" s="1">
        <v>80</v>
      </c>
      <c r="D431">
        <v>9315</v>
      </c>
    </row>
    <row r="432" spans="1:4" x14ac:dyDescent="0.2">
      <c r="A432" s="3">
        <v>1</v>
      </c>
      <c r="B432" s="1">
        <v>70</v>
      </c>
      <c r="C432" s="1">
        <v>80</v>
      </c>
      <c r="D432">
        <v>8850</v>
      </c>
    </row>
    <row r="433" spans="1:4" x14ac:dyDescent="0.2">
      <c r="A433" s="3">
        <v>1</v>
      </c>
      <c r="B433" s="1">
        <v>70</v>
      </c>
      <c r="C433" s="1">
        <v>80</v>
      </c>
      <c r="D433">
        <v>8655</v>
      </c>
    </row>
    <row r="434" spans="1:4" x14ac:dyDescent="0.2">
      <c r="A434" s="3">
        <v>2</v>
      </c>
      <c r="B434" s="1">
        <v>69</v>
      </c>
      <c r="C434" s="1">
        <v>80</v>
      </c>
      <c r="D434">
        <v>8456.0000000003492</v>
      </c>
    </row>
    <row r="435" spans="1:4" x14ac:dyDescent="0.2">
      <c r="A435" s="3">
        <v>2</v>
      </c>
      <c r="B435" s="1">
        <v>69</v>
      </c>
      <c r="C435" s="1">
        <v>80</v>
      </c>
      <c r="D435">
        <v>8269.0000000002328</v>
      </c>
    </row>
    <row r="436" spans="1:4" x14ac:dyDescent="0.2">
      <c r="A436" s="3">
        <v>2</v>
      </c>
      <c r="B436" s="1">
        <v>68</v>
      </c>
      <c r="C436" s="1">
        <v>80</v>
      </c>
      <c r="D436">
        <v>8079.0000000002328</v>
      </c>
    </row>
    <row r="437" spans="1:4" x14ac:dyDescent="0.2">
      <c r="A437" s="3">
        <v>2</v>
      </c>
      <c r="B437" s="1">
        <v>66</v>
      </c>
      <c r="C437" s="1">
        <v>80</v>
      </c>
      <c r="D437">
        <v>7707.0000000001164</v>
      </c>
    </row>
    <row r="438" spans="1:4" x14ac:dyDescent="0.2">
      <c r="A438" s="3">
        <v>2</v>
      </c>
      <c r="B438" s="1">
        <v>66</v>
      </c>
      <c r="C438" s="1">
        <v>80</v>
      </c>
      <c r="D438">
        <v>7524.0000000002328</v>
      </c>
    </row>
    <row r="439" spans="1:4" x14ac:dyDescent="0.2">
      <c r="A439" s="3">
        <v>2</v>
      </c>
      <c r="B439" s="1">
        <v>64</v>
      </c>
      <c r="C439" s="1">
        <v>80</v>
      </c>
      <c r="D439">
        <v>7346.0000000003492</v>
      </c>
    </row>
    <row r="440" spans="1:4" x14ac:dyDescent="0.2">
      <c r="A440" s="3">
        <v>2</v>
      </c>
      <c r="B440" s="1">
        <v>63</v>
      </c>
      <c r="C440" s="1">
        <v>80</v>
      </c>
      <c r="D440">
        <v>7169.0000000002328</v>
      </c>
    </row>
    <row r="441" spans="1:4" x14ac:dyDescent="0.2">
      <c r="A441" s="3">
        <v>2</v>
      </c>
      <c r="B441" s="1">
        <v>62</v>
      </c>
      <c r="C441" s="1">
        <v>80</v>
      </c>
      <c r="D441">
        <v>6995</v>
      </c>
    </row>
    <row r="442" spans="1:4" x14ac:dyDescent="0.2">
      <c r="A442" s="3">
        <v>2</v>
      </c>
      <c r="B442" s="1">
        <v>62</v>
      </c>
      <c r="C442" s="1">
        <v>75</v>
      </c>
      <c r="D442">
        <v>6995</v>
      </c>
    </row>
    <row r="443" spans="1:4" x14ac:dyDescent="0.2">
      <c r="A443" s="3">
        <v>2</v>
      </c>
      <c r="B443" s="1">
        <v>62</v>
      </c>
      <c r="C443" s="1">
        <v>75</v>
      </c>
      <c r="D443">
        <v>6822.9999999998836</v>
      </c>
    </row>
    <row r="444" spans="1:4" x14ac:dyDescent="0.2">
      <c r="A444" s="3">
        <v>2</v>
      </c>
      <c r="B444" s="1">
        <v>60</v>
      </c>
      <c r="C444" s="1">
        <v>75</v>
      </c>
      <c r="D444">
        <v>6655</v>
      </c>
    </row>
    <row r="445" spans="1:4" x14ac:dyDescent="0.2">
      <c r="A445" s="3">
        <v>2</v>
      </c>
      <c r="B445" s="1">
        <v>60</v>
      </c>
      <c r="C445" s="1">
        <v>75</v>
      </c>
      <c r="D445">
        <v>6489.0000000002328</v>
      </c>
    </row>
    <row r="446" spans="1:4" x14ac:dyDescent="0.2">
      <c r="A446" s="3">
        <v>2</v>
      </c>
      <c r="B446" s="1">
        <v>60</v>
      </c>
      <c r="C446" s="1">
        <v>70</v>
      </c>
      <c r="D446">
        <v>6489.0000000002328</v>
      </c>
    </row>
    <row r="447" spans="1:4" x14ac:dyDescent="0.2">
      <c r="A447" s="3">
        <v>2</v>
      </c>
      <c r="B447" s="1">
        <v>58</v>
      </c>
      <c r="C447" s="1">
        <v>70</v>
      </c>
      <c r="D447">
        <v>6325</v>
      </c>
    </row>
    <row r="448" spans="1:4" x14ac:dyDescent="0.2">
      <c r="A448" s="3">
        <v>2</v>
      </c>
      <c r="B448" s="1">
        <v>58</v>
      </c>
      <c r="C448" s="1">
        <v>70</v>
      </c>
      <c r="D448">
        <v>6165</v>
      </c>
    </row>
    <row r="449" spans="1:4" x14ac:dyDescent="0.2">
      <c r="A449" s="3">
        <v>2</v>
      </c>
      <c r="B449" s="1">
        <v>56</v>
      </c>
      <c r="C449" s="1">
        <v>70</v>
      </c>
      <c r="D449">
        <v>6007.0000000001164</v>
      </c>
    </row>
    <row r="450" spans="1:4" x14ac:dyDescent="0.2">
      <c r="A450" s="3">
        <v>2</v>
      </c>
      <c r="B450" s="1">
        <v>56</v>
      </c>
      <c r="C450" s="1">
        <v>70</v>
      </c>
      <c r="D450">
        <v>5852.0000000001164</v>
      </c>
    </row>
    <row r="451" spans="1:4" x14ac:dyDescent="0.2">
      <c r="A451" s="3">
        <v>2</v>
      </c>
      <c r="B451" s="1">
        <v>56</v>
      </c>
      <c r="C451" s="1">
        <v>65</v>
      </c>
      <c r="D451">
        <v>5852.0000000001164</v>
      </c>
    </row>
    <row r="452" spans="1:4" x14ac:dyDescent="0.2">
      <c r="A452" s="3">
        <v>2</v>
      </c>
      <c r="B452" s="1">
        <v>55</v>
      </c>
      <c r="C452" s="1">
        <v>65</v>
      </c>
      <c r="D452">
        <v>5699.0000000002328</v>
      </c>
    </row>
    <row r="453" spans="1:4" x14ac:dyDescent="0.2">
      <c r="A453" s="3">
        <v>2</v>
      </c>
      <c r="B453" s="1">
        <v>54</v>
      </c>
      <c r="C453" s="1">
        <v>65</v>
      </c>
      <c r="D453">
        <v>5550</v>
      </c>
    </row>
    <row r="454" spans="1:4" x14ac:dyDescent="0.2">
      <c r="A454" s="3">
        <v>2</v>
      </c>
      <c r="B454" s="1">
        <v>52</v>
      </c>
      <c r="C454" s="1">
        <v>65</v>
      </c>
      <c r="D454">
        <v>5257.0000000001164</v>
      </c>
    </row>
    <row r="455" spans="1:4" x14ac:dyDescent="0.2">
      <c r="A455" s="3">
        <v>2</v>
      </c>
      <c r="B455" s="1">
        <v>52</v>
      </c>
      <c r="C455" s="1">
        <v>65</v>
      </c>
      <c r="D455">
        <v>5221.0000000003492</v>
      </c>
    </row>
    <row r="456" spans="1:4" x14ac:dyDescent="0.2">
      <c r="A456" s="3">
        <v>2</v>
      </c>
      <c r="B456" s="1">
        <v>52</v>
      </c>
      <c r="C456" s="1">
        <v>60</v>
      </c>
      <c r="D456">
        <v>5221.0000000003492</v>
      </c>
    </row>
    <row r="457" spans="1:4" x14ac:dyDescent="0.2">
      <c r="A457" s="3">
        <v>2</v>
      </c>
      <c r="B457" s="1">
        <v>50</v>
      </c>
      <c r="C457" s="1">
        <v>60</v>
      </c>
      <c r="D457">
        <v>5115</v>
      </c>
    </row>
    <row r="458" spans="1:4" x14ac:dyDescent="0.2">
      <c r="A458" s="3">
        <v>2</v>
      </c>
      <c r="B458" s="1">
        <v>50</v>
      </c>
      <c r="C458" s="1">
        <v>60</v>
      </c>
      <c r="D458">
        <v>5115</v>
      </c>
    </row>
    <row r="459" spans="1:4" x14ac:dyDescent="0.2">
      <c r="A459" s="3">
        <v>2</v>
      </c>
      <c r="B459" s="1">
        <v>50</v>
      </c>
      <c r="C459" s="1">
        <v>60</v>
      </c>
      <c r="D459">
        <v>5115</v>
      </c>
    </row>
    <row r="460" spans="1:4" x14ac:dyDescent="0.2">
      <c r="A460" s="3">
        <v>2</v>
      </c>
      <c r="B460" s="1">
        <v>50</v>
      </c>
      <c r="C460" s="1">
        <v>60</v>
      </c>
      <c r="D460">
        <v>5115</v>
      </c>
    </row>
    <row r="461" spans="1:4" x14ac:dyDescent="0.2">
      <c r="A461" s="3">
        <v>2</v>
      </c>
      <c r="B461" s="1">
        <v>50</v>
      </c>
      <c r="C461" s="1">
        <v>60</v>
      </c>
      <c r="D461">
        <v>5079.0000000002328</v>
      </c>
    </row>
    <row r="462" spans="1:4" x14ac:dyDescent="0.2">
      <c r="A462" s="3">
        <v>2</v>
      </c>
      <c r="B462" s="1">
        <v>50</v>
      </c>
      <c r="C462" s="1">
        <v>60</v>
      </c>
      <c r="D462">
        <v>4941.0000000003492</v>
      </c>
    </row>
    <row r="463" spans="1:4" x14ac:dyDescent="0.2">
      <c r="A463" s="3">
        <v>2</v>
      </c>
      <c r="B463" s="1">
        <v>49</v>
      </c>
      <c r="C463" s="1">
        <v>60</v>
      </c>
      <c r="D463">
        <v>4769.0000000002328</v>
      </c>
    </row>
    <row r="464" spans="1:4" x14ac:dyDescent="0.2">
      <c r="A464" s="3">
        <v>2</v>
      </c>
      <c r="B464" s="1">
        <v>48</v>
      </c>
      <c r="C464" s="1">
        <v>60</v>
      </c>
      <c r="D464">
        <v>4635</v>
      </c>
    </row>
    <row r="465" spans="1:4" x14ac:dyDescent="0.2">
      <c r="A465" s="3">
        <v>2</v>
      </c>
      <c r="B465" s="1">
        <v>47</v>
      </c>
      <c r="C465" s="1">
        <v>55</v>
      </c>
      <c r="D465">
        <v>4536.0000000003492</v>
      </c>
    </row>
    <row r="466" spans="1:4" x14ac:dyDescent="0.2">
      <c r="A466" s="3">
        <v>2</v>
      </c>
      <c r="B466" s="1">
        <v>46</v>
      </c>
      <c r="C466" s="1">
        <v>55</v>
      </c>
      <c r="D466">
        <v>4504.0000000002328</v>
      </c>
    </row>
    <row r="467" spans="1:4" x14ac:dyDescent="0.2">
      <c r="A467" s="3">
        <v>2</v>
      </c>
      <c r="B467" s="1">
        <v>46</v>
      </c>
      <c r="C467" s="1">
        <v>55</v>
      </c>
      <c r="D467">
        <v>4342.0000000001164</v>
      </c>
    </row>
    <row r="468" spans="1:4" x14ac:dyDescent="0.2">
      <c r="A468" s="3">
        <v>2</v>
      </c>
      <c r="B468" s="1">
        <v>45</v>
      </c>
      <c r="C468" s="1">
        <v>55</v>
      </c>
      <c r="D468">
        <v>4217.0000000001164</v>
      </c>
    </row>
    <row r="469" spans="1:4" x14ac:dyDescent="0.2">
      <c r="A469" s="3">
        <v>2</v>
      </c>
      <c r="B469" s="1">
        <v>44</v>
      </c>
      <c r="C469" s="1">
        <v>55</v>
      </c>
      <c r="D469">
        <v>4062.9999999998836</v>
      </c>
    </row>
    <row r="470" spans="1:4" x14ac:dyDescent="0.2">
      <c r="A470" s="3">
        <v>2</v>
      </c>
      <c r="B470" s="1">
        <v>42</v>
      </c>
      <c r="C470" s="1">
        <v>55</v>
      </c>
      <c r="D470">
        <v>3942.0000000001164</v>
      </c>
    </row>
    <row r="471" spans="1:4" x14ac:dyDescent="0.2">
      <c r="A471" s="3">
        <v>2</v>
      </c>
      <c r="B471" s="1">
        <v>42</v>
      </c>
      <c r="C471" s="1">
        <v>50</v>
      </c>
      <c r="D471">
        <v>3852.9999999998836</v>
      </c>
    </row>
    <row r="472" spans="1:4" x14ac:dyDescent="0.2">
      <c r="A472" s="3">
        <v>2</v>
      </c>
      <c r="B472" s="1">
        <v>41</v>
      </c>
      <c r="C472" s="1">
        <v>50</v>
      </c>
      <c r="D472">
        <v>3795</v>
      </c>
    </row>
    <row r="473" spans="1:4" x14ac:dyDescent="0.2">
      <c r="A473" s="3">
        <v>2</v>
      </c>
      <c r="B473" s="1">
        <v>40</v>
      </c>
      <c r="C473" s="1">
        <v>50</v>
      </c>
      <c r="D473">
        <v>3652.0000000001164</v>
      </c>
    </row>
    <row r="474" spans="1:4" x14ac:dyDescent="0.2">
      <c r="A474" s="3">
        <v>2</v>
      </c>
      <c r="B474" s="1">
        <v>40</v>
      </c>
      <c r="C474" s="1">
        <v>55</v>
      </c>
      <c r="D474">
        <v>3652.0000000001164</v>
      </c>
    </row>
    <row r="475" spans="1:4" x14ac:dyDescent="0.2">
      <c r="A475" s="3">
        <v>2</v>
      </c>
      <c r="B475" s="1">
        <v>39</v>
      </c>
      <c r="C475" s="1">
        <v>55</v>
      </c>
      <c r="D475">
        <v>3541.0000000003492</v>
      </c>
    </row>
    <row r="476" spans="1:4" x14ac:dyDescent="0.2">
      <c r="A476" s="3">
        <v>2</v>
      </c>
      <c r="B476" s="1">
        <v>39</v>
      </c>
      <c r="C476" s="1">
        <v>50</v>
      </c>
      <c r="D476">
        <v>3459.0000000002328</v>
      </c>
    </row>
    <row r="477" spans="1:4" x14ac:dyDescent="0.2">
      <c r="A477" s="3">
        <v>1</v>
      </c>
      <c r="B477" s="1">
        <v>39</v>
      </c>
      <c r="C477" s="1">
        <v>50</v>
      </c>
      <c r="D477">
        <v>3455</v>
      </c>
    </row>
    <row r="478" spans="1:4" x14ac:dyDescent="0.2">
      <c r="A478" s="3">
        <v>1</v>
      </c>
      <c r="B478" s="1">
        <v>39</v>
      </c>
      <c r="C478" s="1">
        <v>50</v>
      </c>
      <c r="D478">
        <v>3405</v>
      </c>
    </row>
    <row r="479" spans="1:4" x14ac:dyDescent="0.2">
      <c r="A479" s="3">
        <v>1</v>
      </c>
      <c r="B479" s="1">
        <v>39</v>
      </c>
      <c r="C479" s="1">
        <v>55</v>
      </c>
      <c r="D479">
        <v>3377.9999999998836</v>
      </c>
    </row>
    <row r="480" spans="1:4" x14ac:dyDescent="0.2">
      <c r="A480" s="3">
        <v>1</v>
      </c>
      <c r="B480" s="1">
        <v>39</v>
      </c>
      <c r="C480" s="1">
        <v>50</v>
      </c>
      <c r="D480">
        <v>3377.9999999998836</v>
      </c>
    </row>
    <row r="481" spans="1:4" x14ac:dyDescent="0.2">
      <c r="A481" s="3">
        <v>1</v>
      </c>
      <c r="B481" s="1">
        <v>37</v>
      </c>
      <c r="C481" s="1">
        <v>50</v>
      </c>
      <c r="D481">
        <v>3272.0000000001164</v>
      </c>
    </row>
    <row r="482" spans="1:4" x14ac:dyDescent="0.2">
      <c r="A482" s="3">
        <v>1</v>
      </c>
      <c r="B482" s="1">
        <v>37</v>
      </c>
      <c r="C482" s="1">
        <v>50</v>
      </c>
      <c r="D482">
        <v>3085</v>
      </c>
    </row>
    <row r="483" spans="1:4" x14ac:dyDescent="0.2">
      <c r="A483" s="3">
        <v>1</v>
      </c>
      <c r="B483" s="1">
        <v>37</v>
      </c>
      <c r="C483" s="1">
        <v>45</v>
      </c>
      <c r="D483">
        <v>3034.0000000002328</v>
      </c>
    </row>
    <row r="484" spans="1:4" x14ac:dyDescent="0.2">
      <c r="A484" s="3">
        <v>1</v>
      </c>
      <c r="B484" s="1">
        <v>36</v>
      </c>
      <c r="C484" s="1">
        <v>45</v>
      </c>
      <c r="D484">
        <v>2859.0000000002328</v>
      </c>
    </row>
    <row r="485" spans="1:4" x14ac:dyDescent="0.2">
      <c r="A485" s="3">
        <v>1</v>
      </c>
      <c r="B485" s="1">
        <v>35</v>
      </c>
      <c r="C485" s="1">
        <v>45</v>
      </c>
      <c r="D485">
        <v>2736.0000000003492</v>
      </c>
    </row>
    <row r="486" spans="1:4" x14ac:dyDescent="0.2">
      <c r="A486" s="3">
        <v>1</v>
      </c>
      <c r="B486" s="1">
        <v>33</v>
      </c>
      <c r="C486" s="1">
        <v>45</v>
      </c>
      <c r="D486">
        <v>2545</v>
      </c>
    </row>
    <row r="487" spans="1:4" x14ac:dyDescent="0.2">
      <c r="A487" s="3">
        <v>1</v>
      </c>
      <c r="B487" s="1">
        <v>33</v>
      </c>
      <c r="C487" s="1">
        <v>45</v>
      </c>
      <c r="D487">
        <v>2521.0000000003492</v>
      </c>
    </row>
    <row r="488" spans="1:4" x14ac:dyDescent="0.2">
      <c r="A488" s="3">
        <v>1</v>
      </c>
      <c r="B488" s="1">
        <v>33</v>
      </c>
      <c r="C488" s="1">
        <v>40</v>
      </c>
      <c r="D488">
        <v>2521.0000000003492</v>
      </c>
    </row>
    <row r="489" spans="1:4" x14ac:dyDescent="0.2">
      <c r="A489" s="3">
        <v>1</v>
      </c>
      <c r="B489" s="1">
        <v>33</v>
      </c>
      <c r="C489" s="1">
        <v>45</v>
      </c>
      <c r="D489">
        <v>2474.0000000002328</v>
      </c>
    </row>
    <row r="490" spans="1:4" x14ac:dyDescent="0.2">
      <c r="A490" s="3">
        <v>1</v>
      </c>
      <c r="B490" s="1">
        <v>33</v>
      </c>
      <c r="C490" s="1">
        <v>40</v>
      </c>
      <c r="D490">
        <v>2474.0000000002328</v>
      </c>
    </row>
    <row r="491" spans="1:4" x14ac:dyDescent="0.2">
      <c r="A491" s="3">
        <v>2</v>
      </c>
      <c r="B491" s="1">
        <v>33</v>
      </c>
      <c r="C491" s="1">
        <v>40</v>
      </c>
      <c r="D491">
        <v>2472.0000000001164</v>
      </c>
    </row>
    <row r="492" spans="1:4" x14ac:dyDescent="0.2">
      <c r="A492" s="3">
        <v>2</v>
      </c>
      <c r="B492" s="1">
        <v>32</v>
      </c>
      <c r="C492" s="1">
        <v>40</v>
      </c>
      <c r="D492">
        <v>2382.0000000001164</v>
      </c>
    </row>
    <row r="493" spans="1:4" x14ac:dyDescent="0.2">
      <c r="A493" s="3">
        <v>2</v>
      </c>
      <c r="B493" s="1">
        <v>32</v>
      </c>
      <c r="C493" s="1">
        <v>40</v>
      </c>
      <c r="D493">
        <v>2292.9999999998836</v>
      </c>
    </row>
    <row r="494" spans="1:4" x14ac:dyDescent="0.2">
      <c r="A494" s="3">
        <v>2</v>
      </c>
      <c r="B494" s="1">
        <v>31</v>
      </c>
      <c r="C494" s="1">
        <v>40</v>
      </c>
      <c r="D494">
        <v>2205</v>
      </c>
    </row>
    <row r="495" spans="1:4" x14ac:dyDescent="0.2">
      <c r="A495" s="3">
        <v>2</v>
      </c>
      <c r="B495" s="1">
        <v>30</v>
      </c>
      <c r="C495" s="1">
        <v>35</v>
      </c>
      <c r="D495">
        <v>2121.0000000003492</v>
      </c>
    </row>
    <row r="496" spans="1:4" x14ac:dyDescent="0.2">
      <c r="A496" s="3">
        <v>2</v>
      </c>
      <c r="B496" s="1">
        <v>30</v>
      </c>
      <c r="C496" s="1">
        <v>40</v>
      </c>
      <c r="D496">
        <v>2121.0000000003492</v>
      </c>
    </row>
    <row r="497" spans="1:4" x14ac:dyDescent="0.2">
      <c r="A497" s="3">
        <v>2</v>
      </c>
      <c r="B497" s="1">
        <v>30</v>
      </c>
      <c r="C497" s="1">
        <v>35</v>
      </c>
      <c r="D497">
        <v>2121.0000000003492</v>
      </c>
    </row>
    <row r="498" spans="1:4" x14ac:dyDescent="0.2">
      <c r="A498" s="3">
        <v>2</v>
      </c>
      <c r="B498" s="1">
        <v>29</v>
      </c>
      <c r="C498" s="1">
        <v>35</v>
      </c>
      <c r="D498">
        <v>2101.0000000003492</v>
      </c>
    </row>
    <row r="499" spans="1:4" x14ac:dyDescent="0.2">
      <c r="A499" s="3">
        <v>2</v>
      </c>
      <c r="B499" s="1">
        <v>29</v>
      </c>
      <c r="C499" s="1">
        <v>35</v>
      </c>
      <c r="D499">
        <v>2000</v>
      </c>
    </row>
    <row r="500" spans="1:4" x14ac:dyDescent="0.2">
      <c r="A500" s="3">
        <v>2</v>
      </c>
      <c r="B500" s="1">
        <v>29</v>
      </c>
      <c r="C500" s="1">
        <v>35</v>
      </c>
      <c r="D500">
        <v>1941.0000000003492</v>
      </c>
    </row>
    <row r="501" spans="1:4" x14ac:dyDescent="0.2">
      <c r="A501" s="3">
        <v>2</v>
      </c>
      <c r="B501" s="1">
        <v>29</v>
      </c>
      <c r="C501" s="1">
        <v>35</v>
      </c>
      <c r="D501">
        <v>1922.0000000001164</v>
      </c>
    </row>
    <row r="502" spans="1:4" x14ac:dyDescent="0.2">
      <c r="A502" s="3">
        <v>2</v>
      </c>
      <c r="B502" s="1">
        <v>27</v>
      </c>
      <c r="C502" s="1">
        <v>35</v>
      </c>
      <c r="D502">
        <v>1902.0000000001164</v>
      </c>
    </row>
    <row r="503" spans="1:4" x14ac:dyDescent="0.2">
      <c r="A503" s="3">
        <v>2</v>
      </c>
      <c r="B503" s="1">
        <v>27</v>
      </c>
      <c r="C503" s="1">
        <v>35</v>
      </c>
      <c r="D503">
        <v>1827.0000000001164</v>
      </c>
    </row>
    <row r="504" spans="1:4" x14ac:dyDescent="0.2">
      <c r="A504" s="3">
        <v>2</v>
      </c>
      <c r="B504" s="1">
        <v>26</v>
      </c>
      <c r="C504" s="1">
        <v>35</v>
      </c>
      <c r="D504">
        <v>1736.0000000003492</v>
      </c>
    </row>
    <row r="505" spans="1:4" x14ac:dyDescent="0.2">
      <c r="A505" s="3">
        <v>2</v>
      </c>
      <c r="B505" s="1">
        <v>26</v>
      </c>
      <c r="C505" s="1">
        <v>35</v>
      </c>
      <c r="D505">
        <v>1665</v>
      </c>
    </row>
    <row r="506" spans="1:4" x14ac:dyDescent="0.2">
      <c r="A506" s="3">
        <v>2</v>
      </c>
      <c r="B506" s="1">
        <v>26</v>
      </c>
      <c r="C506" s="1">
        <v>30</v>
      </c>
      <c r="D506">
        <v>1665</v>
      </c>
    </row>
    <row r="507" spans="1:4" x14ac:dyDescent="0.2">
      <c r="A507" s="3">
        <v>2</v>
      </c>
      <c r="B507" s="1">
        <v>23</v>
      </c>
      <c r="C507" s="1">
        <v>30</v>
      </c>
      <c r="D507">
        <v>1565</v>
      </c>
    </row>
    <row r="508" spans="1:4" x14ac:dyDescent="0.2">
      <c r="A508" s="3">
        <v>1</v>
      </c>
      <c r="B508" s="1">
        <v>22</v>
      </c>
      <c r="C508" s="1">
        <v>30</v>
      </c>
      <c r="D508">
        <v>1502.0000000001164</v>
      </c>
    </row>
    <row r="509" spans="1:4" x14ac:dyDescent="0.2">
      <c r="A509" s="3">
        <v>1</v>
      </c>
      <c r="B509" s="1">
        <v>22</v>
      </c>
      <c r="C509" s="1">
        <v>30</v>
      </c>
      <c r="D509">
        <v>1467.0000000001164</v>
      </c>
    </row>
    <row r="510" spans="1:4" x14ac:dyDescent="0.2">
      <c r="A510" s="3">
        <v>1</v>
      </c>
      <c r="B510" s="1">
        <v>22</v>
      </c>
      <c r="C510" s="1">
        <v>30</v>
      </c>
      <c r="D510">
        <v>1421.0000000003492</v>
      </c>
    </row>
    <row r="511" spans="1:4" x14ac:dyDescent="0.2">
      <c r="A511" s="3">
        <v>1</v>
      </c>
      <c r="B511" s="1">
        <v>20</v>
      </c>
      <c r="C511" s="1">
        <v>30</v>
      </c>
      <c r="D511">
        <v>1347.0000000001164</v>
      </c>
    </row>
    <row r="512" spans="1:4" x14ac:dyDescent="0.2">
      <c r="A512" s="3">
        <v>1</v>
      </c>
      <c r="B512" s="1">
        <v>20</v>
      </c>
      <c r="C512" s="1">
        <v>25</v>
      </c>
      <c r="D512">
        <v>1305</v>
      </c>
    </row>
    <row r="513" spans="1:4" x14ac:dyDescent="0.2">
      <c r="A513" s="3">
        <v>1</v>
      </c>
      <c r="B513" s="1">
        <v>19</v>
      </c>
      <c r="C513" s="1">
        <v>25</v>
      </c>
      <c r="D513">
        <v>1291.0000000003492</v>
      </c>
    </row>
    <row r="514" spans="1:4" x14ac:dyDescent="0.2">
      <c r="A514" s="3">
        <v>1</v>
      </c>
      <c r="B514" s="1">
        <v>18</v>
      </c>
      <c r="C514" s="1">
        <v>25</v>
      </c>
      <c r="D514">
        <v>1222.9999999998836</v>
      </c>
    </row>
    <row r="515" spans="1:4" x14ac:dyDescent="0.2">
      <c r="A515" s="3">
        <v>1</v>
      </c>
      <c r="B515" s="1">
        <v>17</v>
      </c>
      <c r="C515" s="1">
        <v>25</v>
      </c>
      <c r="D515">
        <v>1147.0000000001164</v>
      </c>
    </row>
    <row r="516" spans="1:4" x14ac:dyDescent="0.2">
      <c r="A516" s="3">
        <v>1</v>
      </c>
      <c r="B516" s="1">
        <v>16</v>
      </c>
      <c r="C516" s="1">
        <v>25</v>
      </c>
      <c r="D516">
        <v>1076.0000000003492</v>
      </c>
    </row>
    <row r="517" spans="1:4" x14ac:dyDescent="0.2">
      <c r="A517" s="3">
        <v>1</v>
      </c>
      <c r="B517" s="1">
        <v>15</v>
      </c>
      <c r="C517" s="1">
        <v>25</v>
      </c>
      <c r="D517">
        <v>1020</v>
      </c>
    </row>
    <row r="518" spans="1:4" x14ac:dyDescent="0.2">
      <c r="A518" s="3">
        <v>1</v>
      </c>
      <c r="B518" s="1">
        <v>14</v>
      </c>
      <c r="C518" s="1">
        <v>25</v>
      </c>
      <c r="D518">
        <v>945</v>
      </c>
    </row>
    <row r="519" spans="1:4" x14ac:dyDescent="0.2">
      <c r="A519" s="3">
        <v>1</v>
      </c>
      <c r="B519" s="1">
        <v>14</v>
      </c>
      <c r="C519" s="1">
        <v>25</v>
      </c>
      <c r="D519">
        <v>895</v>
      </c>
    </row>
    <row r="520" spans="1:4" x14ac:dyDescent="0.2">
      <c r="A520" s="3">
        <v>1</v>
      </c>
      <c r="B520" s="1">
        <v>14</v>
      </c>
      <c r="C520" s="1">
        <v>20</v>
      </c>
      <c r="D520">
        <v>857.00000000011642</v>
      </c>
    </row>
    <row r="521" spans="1:4" x14ac:dyDescent="0.2">
      <c r="A521" s="3">
        <v>1</v>
      </c>
      <c r="B521" s="1">
        <v>13</v>
      </c>
      <c r="C521" s="1">
        <v>20</v>
      </c>
      <c r="D521">
        <v>839.00000000023283</v>
      </c>
    </row>
    <row r="522" spans="1:4" x14ac:dyDescent="0.2">
      <c r="A522" s="3">
        <v>1</v>
      </c>
      <c r="B522" s="1">
        <v>11</v>
      </c>
      <c r="C522" s="1">
        <v>20</v>
      </c>
      <c r="D522">
        <v>779.00000000023283</v>
      </c>
    </row>
    <row r="523" spans="1:4" x14ac:dyDescent="0.2">
      <c r="A523" s="3">
        <v>1</v>
      </c>
      <c r="B523" s="1">
        <v>10</v>
      </c>
      <c r="C523" s="1">
        <v>20</v>
      </c>
      <c r="D523">
        <v>740</v>
      </c>
    </row>
    <row r="524" spans="1:4" x14ac:dyDescent="0.2">
      <c r="A524" s="3">
        <v>1</v>
      </c>
      <c r="B524" s="1">
        <v>10</v>
      </c>
      <c r="C524" s="1">
        <v>20</v>
      </c>
      <c r="D524">
        <v>732.99999999988358</v>
      </c>
    </row>
    <row r="525" spans="1:4" x14ac:dyDescent="0.2">
      <c r="A525" s="3">
        <v>1</v>
      </c>
      <c r="B525" s="1">
        <v>10</v>
      </c>
      <c r="C525" s="1">
        <v>20</v>
      </c>
      <c r="D525">
        <v>725</v>
      </c>
    </row>
    <row r="526" spans="1:4" x14ac:dyDescent="0.2">
      <c r="A526" s="3">
        <v>0</v>
      </c>
      <c r="B526" s="1">
        <v>9</v>
      </c>
      <c r="C526" s="1">
        <v>20</v>
      </c>
      <c r="D526">
        <v>701.00000000034925</v>
      </c>
    </row>
    <row r="527" spans="1:4" x14ac:dyDescent="0.2">
      <c r="A527" s="3">
        <v>0</v>
      </c>
      <c r="B527" s="1">
        <v>9</v>
      </c>
      <c r="C527" s="1">
        <v>20</v>
      </c>
      <c r="D527">
        <v>697.00000000011642</v>
      </c>
    </row>
    <row r="528" spans="1:4" x14ac:dyDescent="0.2">
      <c r="A528" s="3">
        <v>0</v>
      </c>
      <c r="B528" s="1">
        <v>8</v>
      </c>
      <c r="C528" s="1">
        <v>20</v>
      </c>
      <c r="D528">
        <v>634.00000000023283</v>
      </c>
    </row>
    <row r="529" spans="1:4" x14ac:dyDescent="0.2">
      <c r="A529" s="3">
        <v>0</v>
      </c>
      <c r="B529" s="1">
        <v>8</v>
      </c>
      <c r="C529" s="1">
        <v>20</v>
      </c>
      <c r="D529">
        <v>615</v>
      </c>
    </row>
    <row r="530" spans="1:4" x14ac:dyDescent="0.2">
      <c r="A530" s="3">
        <v>0</v>
      </c>
      <c r="B530" s="1">
        <v>8</v>
      </c>
      <c r="C530" s="1">
        <v>20</v>
      </c>
      <c r="D530">
        <v>609.00000000023283</v>
      </c>
    </row>
    <row r="531" spans="1:4" x14ac:dyDescent="0.2">
      <c r="A531" s="3">
        <v>0</v>
      </c>
      <c r="B531" s="1">
        <v>8</v>
      </c>
      <c r="C531" s="1">
        <v>20</v>
      </c>
      <c r="D531">
        <v>602.00000000011642</v>
      </c>
    </row>
    <row r="532" spans="1:4" x14ac:dyDescent="0.2">
      <c r="A532" s="3">
        <v>0</v>
      </c>
      <c r="B532" s="1">
        <v>8</v>
      </c>
      <c r="C532" s="1">
        <v>20</v>
      </c>
      <c r="D532">
        <v>584.00000000023283</v>
      </c>
    </row>
    <row r="533" spans="1:4" x14ac:dyDescent="0.2">
      <c r="A533" s="3">
        <v>0</v>
      </c>
      <c r="B533" s="1">
        <v>8</v>
      </c>
      <c r="C533" s="1">
        <v>20</v>
      </c>
      <c r="D533">
        <v>577.99999999988358</v>
      </c>
    </row>
    <row r="534" spans="1:4" x14ac:dyDescent="0.2">
      <c r="A534" s="3">
        <v>0</v>
      </c>
      <c r="B534" s="1">
        <v>8</v>
      </c>
      <c r="C534" s="1">
        <v>15</v>
      </c>
      <c r="D534">
        <v>577.99999999988358</v>
      </c>
    </row>
    <row r="535" spans="1:4" x14ac:dyDescent="0.2">
      <c r="A535" s="3">
        <v>0</v>
      </c>
      <c r="B535" s="1">
        <v>8</v>
      </c>
      <c r="C535" s="1">
        <v>15</v>
      </c>
      <c r="D535">
        <v>572.00000000011642</v>
      </c>
    </row>
    <row r="536" spans="1:4" x14ac:dyDescent="0.2">
      <c r="A536" s="3">
        <v>0</v>
      </c>
      <c r="B536" s="1">
        <v>8</v>
      </c>
      <c r="C536" s="1">
        <v>15</v>
      </c>
      <c r="D536">
        <v>565</v>
      </c>
    </row>
    <row r="537" spans="1:4" x14ac:dyDescent="0.2">
      <c r="A537" s="3">
        <v>0</v>
      </c>
      <c r="B537" s="1">
        <v>8</v>
      </c>
      <c r="C537" s="1">
        <v>15</v>
      </c>
      <c r="D537">
        <v>552.99999999988358</v>
      </c>
    </row>
    <row r="538" spans="1:4" x14ac:dyDescent="0.2">
      <c r="A538" s="3">
        <v>0</v>
      </c>
      <c r="B538" s="1">
        <v>8</v>
      </c>
      <c r="C538" s="1">
        <v>15</v>
      </c>
      <c r="D538">
        <v>541.00000000034925</v>
      </c>
    </row>
    <row r="539" spans="1:4" x14ac:dyDescent="0.2">
      <c r="A539" s="3">
        <v>0</v>
      </c>
      <c r="B539" s="1">
        <v>8</v>
      </c>
      <c r="C539" s="1">
        <v>15</v>
      </c>
      <c r="D539">
        <v>522.00000000011642</v>
      </c>
    </row>
    <row r="540" spans="1:4" x14ac:dyDescent="0.2">
      <c r="A540" s="3">
        <v>0</v>
      </c>
      <c r="B540" s="1">
        <v>8</v>
      </c>
      <c r="C540" s="1">
        <v>15</v>
      </c>
      <c r="D540">
        <v>516.00000000034925</v>
      </c>
    </row>
    <row r="541" spans="1:4" x14ac:dyDescent="0.2">
      <c r="A541" s="3">
        <v>0</v>
      </c>
      <c r="B541" s="1">
        <v>8</v>
      </c>
      <c r="C541" s="1">
        <v>15</v>
      </c>
      <c r="D541">
        <v>510</v>
      </c>
    </row>
    <row r="542" spans="1:4" x14ac:dyDescent="0.2">
      <c r="A542" s="3">
        <v>0</v>
      </c>
      <c r="B542" s="1">
        <v>8</v>
      </c>
      <c r="C542" s="1">
        <v>15</v>
      </c>
      <c r="D542">
        <v>502.99999999988358</v>
      </c>
    </row>
    <row r="543" spans="1:4" x14ac:dyDescent="0.2">
      <c r="A543" s="3">
        <v>0</v>
      </c>
      <c r="B543" s="1">
        <v>8</v>
      </c>
      <c r="C543" s="1">
        <v>15</v>
      </c>
      <c r="D543">
        <v>497.00000000011642</v>
      </c>
    </row>
    <row r="544" spans="1:4" x14ac:dyDescent="0.2">
      <c r="A544" s="3">
        <v>0</v>
      </c>
      <c r="B544" s="1">
        <v>8</v>
      </c>
      <c r="C544" s="1">
        <v>15</v>
      </c>
      <c r="D544">
        <v>467.00000000011642</v>
      </c>
    </row>
    <row r="545" spans="1:4" x14ac:dyDescent="0.2">
      <c r="A545" s="3">
        <v>0</v>
      </c>
      <c r="B545" s="1">
        <v>8</v>
      </c>
      <c r="C545" s="1">
        <v>15</v>
      </c>
      <c r="D545">
        <v>461.00000000034925</v>
      </c>
    </row>
    <row r="546" spans="1:4" x14ac:dyDescent="0.2">
      <c r="A546" s="3">
        <v>0</v>
      </c>
      <c r="B546" s="1">
        <v>8</v>
      </c>
      <c r="C546" s="1">
        <v>15</v>
      </c>
      <c r="D546">
        <v>455</v>
      </c>
    </row>
    <row r="547" spans="1:4" x14ac:dyDescent="0.2">
      <c r="A547" s="3">
        <v>0</v>
      </c>
      <c r="B547" s="1">
        <v>8</v>
      </c>
      <c r="C547" s="1">
        <v>15</v>
      </c>
      <c r="D547">
        <v>449.00000000023283</v>
      </c>
    </row>
    <row r="548" spans="1:4" x14ac:dyDescent="0.2">
      <c r="A548" s="3">
        <v>1</v>
      </c>
      <c r="B548" s="1">
        <v>8</v>
      </c>
      <c r="C548" s="1">
        <v>15</v>
      </c>
      <c r="D548">
        <v>437.99999999988358</v>
      </c>
    </row>
    <row r="549" spans="1:4" x14ac:dyDescent="0.2">
      <c r="A549" s="3">
        <v>1</v>
      </c>
      <c r="B549" s="1">
        <v>8</v>
      </c>
      <c r="C549" s="1">
        <v>15</v>
      </c>
      <c r="D549">
        <v>430</v>
      </c>
    </row>
    <row r="550" spans="1:4" x14ac:dyDescent="0.2">
      <c r="A550" s="3">
        <v>1</v>
      </c>
      <c r="B550" s="1">
        <v>8</v>
      </c>
      <c r="C550" s="1">
        <v>15</v>
      </c>
      <c r="D550">
        <v>425</v>
      </c>
    </row>
    <row r="551" spans="1:4" x14ac:dyDescent="0.2">
      <c r="A551" s="3">
        <v>1</v>
      </c>
      <c r="B551" s="1">
        <v>7</v>
      </c>
      <c r="C551" s="1">
        <v>15</v>
      </c>
      <c r="D551">
        <v>366.00000000034925</v>
      </c>
    </row>
    <row r="552" spans="1:4" x14ac:dyDescent="0.2">
      <c r="A552" s="3">
        <v>0</v>
      </c>
      <c r="B552" s="1">
        <v>6</v>
      </c>
      <c r="C552" s="1">
        <v>15</v>
      </c>
      <c r="D552">
        <v>327.99999999988358</v>
      </c>
    </row>
    <row r="553" spans="1:4" x14ac:dyDescent="0.2">
      <c r="A553" s="3">
        <v>0</v>
      </c>
      <c r="B553" s="1">
        <v>6</v>
      </c>
      <c r="C553" s="1">
        <v>15</v>
      </c>
      <c r="D553">
        <v>320</v>
      </c>
    </row>
    <row r="554" spans="1:4" x14ac:dyDescent="0.2">
      <c r="A554" s="3">
        <v>0</v>
      </c>
      <c r="B554" s="1">
        <v>6</v>
      </c>
      <c r="C554" s="1">
        <v>10</v>
      </c>
      <c r="D554">
        <v>316.00000000034925</v>
      </c>
    </row>
    <row r="555" spans="1:4" x14ac:dyDescent="0.2">
      <c r="A555" s="3">
        <v>0</v>
      </c>
      <c r="B555" s="1">
        <v>5</v>
      </c>
      <c r="C555" s="1">
        <v>10</v>
      </c>
      <c r="D555">
        <v>294.00000000023283</v>
      </c>
    </row>
    <row r="556" spans="1:4" x14ac:dyDescent="0.2">
      <c r="A556" s="3">
        <v>0</v>
      </c>
      <c r="B556" s="1">
        <v>5</v>
      </c>
      <c r="C556" s="1">
        <v>15</v>
      </c>
      <c r="D556">
        <v>257.99999999988358</v>
      </c>
    </row>
    <row r="557" spans="1:4" x14ac:dyDescent="0.2">
      <c r="A557" s="3">
        <v>0</v>
      </c>
      <c r="B557" s="1">
        <v>5</v>
      </c>
      <c r="C557" s="1">
        <v>15</v>
      </c>
      <c r="D557">
        <v>246.00000000034925</v>
      </c>
    </row>
    <row r="558" spans="1:4" x14ac:dyDescent="0.2">
      <c r="A558" s="3">
        <v>0</v>
      </c>
      <c r="B558" s="1">
        <v>5</v>
      </c>
      <c r="C558" s="1">
        <v>10</v>
      </c>
      <c r="D558">
        <v>246.00000000034925</v>
      </c>
    </row>
    <row r="559" spans="1:4" x14ac:dyDescent="0.2">
      <c r="A559" s="3">
        <v>0</v>
      </c>
      <c r="B559" s="1">
        <v>5</v>
      </c>
      <c r="C559" s="1">
        <v>10</v>
      </c>
      <c r="D559">
        <v>242.00000000011642</v>
      </c>
    </row>
    <row r="560" spans="1:4" x14ac:dyDescent="0.2">
      <c r="A560" s="3">
        <v>0</v>
      </c>
      <c r="B560" s="1">
        <v>5</v>
      </c>
      <c r="C560" s="1">
        <v>10</v>
      </c>
      <c r="D560">
        <v>222.00000000011642</v>
      </c>
    </row>
    <row r="561" spans="1:4" x14ac:dyDescent="0.2">
      <c r="A561" s="3">
        <v>0</v>
      </c>
      <c r="B561" s="1">
        <v>5</v>
      </c>
      <c r="C561" s="1">
        <v>10</v>
      </c>
      <c r="D561">
        <v>217.99999999988358</v>
      </c>
    </row>
    <row r="562" spans="1:4" x14ac:dyDescent="0.2">
      <c r="A562" s="3">
        <v>1</v>
      </c>
      <c r="B562" s="1">
        <v>5</v>
      </c>
      <c r="C562" s="1">
        <v>10</v>
      </c>
      <c r="D562">
        <v>202.99999999988358</v>
      </c>
    </row>
    <row r="563" spans="1:4" x14ac:dyDescent="0.2">
      <c r="A563" s="3">
        <v>1</v>
      </c>
      <c r="B563" s="1">
        <v>5</v>
      </c>
      <c r="C563" s="1">
        <v>10</v>
      </c>
      <c r="D563">
        <v>160</v>
      </c>
    </row>
    <row r="564" spans="1:4" x14ac:dyDescent="0.2">
      <c r="A564" s="3">
        <v>0</v>
      </c>
      <c r="B564" s="1">
        <v>4</v>
      </c>
      <c r="C564" s="1">
        <v>10</v>
      </c>
      <c r="D564">
        <v>157.99999999988358</v>
      </c>
    </row>
    <row r="565" spans="1:4" x14ac:dyDescent="0.2">
      <c r="A565" s="3">
        <v>1</v>
      </c>
      <c r="B565" s="1">
        <v>4</v>
      </c>
      <c r="C565" s="1">
        <v>10</v>
      </c>
      <c r="D565">
        <v>60</v>
      </c>
    </row>
    <row r="566" spans="1:4" x14ac:dyDescent="0.2">
      <c r="A566" s="3">
        <v>1</v>
      </c>
      <c r="B566" s="1">
        <v>4</v>
      </c>
      <c r="C566" s="1">
        <v>10</v>
      </c>
      <c r="D566">
        <v>42.999999999883585</v>
      </c>
    </row>
    <row r="567" spans="1:4" x14ac:dyDescent="0.2">
      <c r="A567" s="3">
        <v>1</v>
      </c>
      <c r="B567" s="1">
        <v>3</v>
      </c>
      <c r="C567" s="1">
        <v>10</v>
      </c>
      <c r="D567">
        <v>22.000000000116415</v>
      </c>
    </row>
    <row r="568" spans="1:4" x14ac:dyDescent="0.2">
      <c r="A568" s="3">
        <v>1</v>
      </c>
      <c r="B568" s="1">
        <v>1</v>
      </c>
      <c r="C568" s="1">
        <v>10</v>
      </c>
      <c r="D568">
        <v>7.9999999998835847</v>
      </c>
    </row>
    <row r="569" spans="1:4" x14ac:dyDescent="0.2">
      <c r="A569" s="3">
        <v>1</v>
      </c>
      <c r="B569" s="1">
        <v>1</v>
      </c>
      <c r="C569" s="1">
        <v>10</v>
      </c>
      <c r="D569">
        <v>1.000000000349246</v>
      </c>
    </row>
    <row r="570" spans="1:4" x14ac:dyDescent="0.2">
      <c r="A570" s="3">
        <v>1</v>
      </c>
      <c r="B570" s="1">
        <v>0</v>
      </c>
      <c r="C570" s="1">
        <v>10</v>
      </c>
      <c r="D570">
        <v>0</v>
      </c>
    </row>
    <row r="571" spans="1:4" x14ac:dyDescent="0.2">
      <c r="A571" s="2"/>
    </row>
    <row r="572" spans="1:4" x14ac:dyDescent="0.2">
      <c r="A572" s="2"/>
    </row>
    <row r="573" spans="1:4" x14ac:dyDescent="0.2">
      <c r="A573" s="2"/>
    </row>
    <row r="574" spans="1:4" x14ac:dyDescent="0.2">
      <c r="A574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 godn</dc:creator>
  <cp:lastModifiedBy>ness godn</cp:lastModifiedBy>
  <dcterms:created xsi:type="dcterms:W3CDTF">2015-06-05T18:19:34Z</dcterms:created>
  <dcterms:modified xsi:type="dcterms:W3CDTF">2020-07-03T03:06:46Z</dcterms:modified>
</cp:coreProperties>
</file>