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<sst xmlns="http://schemas.openxmlformats.org/spreadsheetml/2006/main" count="4" uniqueCount="4">
  <si>
    <t>f1/f2</t>
  </si>
  <si>
    <t>f2/f3</t>
  </si>
  <si>
    <t>f3/f4</t>
  </si>
  <si>
    <t>x(+-25)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</si>
</sst>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sqref="A1:A16"/>
    </sheetView>
  </sheetViews>
  <sheetFormatPr defaultRowHeight="16.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1000</v>
      </c>
      <c r="B2">
        <v>1.1565074135090609</v>
      </c>
      <c r="C2">
        <v>1.068661971830986</v>
      </c>
      <c r="D2">
        <v>1.0798479087452471</v>
      </c>
    </row>
    <row r="3" spans="1:4" x14ac:dyDescent="0.25">
      <c r="A3" s="1">
        <f>A2+500</f>
        <v>1500</v>
      </c>
      <c r="B3">
        <v>1.1229454306377384</v>
      </c>
      <c r="C3">
        <v>1.1300148588410104</v>
      </c>
      <c r="D3">
        <v>1.1078189300411523</v>
      </c>
    </row>
    <row r="4" spans="1:4" x14ac:dyDescent="0.25">
      <c r="A4" s="1">
        <f t="shared" ref="A4:A15" si="0">A3+500</f>
        <v>2000</v>
      </c>
      <c r="B4">
        <v>1.1382211538461537</v>
      </c>
      <c r="C4">
        <v>1.1235651586765698</v>
      </c>
      <c r="D4">
        <v>1.1305343511450381</v>
      </c>
    </row>
    <row r="5" spans="1:4" x14ac:dyDescent="0.25">
      <c r="A5" s="1">
        <f t="shared" si="0"/>
        <v>2500</v>
      </c>
      <c r="B5">
        <v>1.1654473832301633</v>
      </c>
      <c r="C5">
        <v>1.1606792945787068</v>
      </c>
      <c r="D5">
        <v>1.0943531093638312</v>
      </c>
    </row>
    <row r="6" spans="1:4" x14ac:dyDescent="0.25">
      <c r="A6" s="1">
        <f t="shared" si="0"/>
        <v>3000</v>
      </c>
      <c r="B6">
        <v>1.2022838499184338</v>
      </c>
      <c r="C6">
        <v>1.1131961259079903</v>
      </c>
      <c r="D6">
        <v>1.1867816091954022</v>
      </c>
    </row>
    <row r="7" spans="1:4" x14ac:dyDescent="0.25">
      <c r="A7" s="1">
        <f t="shared" si="0"/>
        <v>3500</v>
      </c>
      <c r="B7">
        <v>1.1951604418726987</v>
      </c>
      <c r="C7">
        <v>1.140371925614877</v>
      </c>
      <c r="D7">
        <v>1.1263513513513514</v>
      </c>
    </row>
    <row r="8" spans="1:4" x14ac:dyDescent="0.25">
      <c r="A8" s="1">
        <f t="shared" si="0"/>
        <v>4000</v>
      </c>
      <c r="B8">
        <v>1.1665817626082526</v>
      </c>
      <c r="C8">
        <v>1.1452742123687281</v>
      </c>
      <c r="D8">
        <v>1.1596752368064953</v>
      </c>
    </row>
    <row r="9" spans="1:4" x14ac:dyDescent="0.25">
      <c r="A9" s="1">
        <f t="shared" si="0"/>
        <v>4500</v>
      </c>
      <c r="B9">
        <v>1.191044776119403</v>
      </c>
      <c r="C9">
        <v>1.1485714285714286</v>
      </c>
      <c r="D9">
        <v>1.1304909560723515</v>
      </c>
    </row>
    <row r="10" spans="1:4" x14ac:dyDescent="0.25">
      <c r="A10" s="1">
        <f t="shared" si="0"/>
        <v>5000</v>
      </c>
      <c r="B10">
        <v>1.1899468342194297</v>
      </c>
      <c r="C10">
        <v>1.1656338028169013</v>
      </c>
      <c r="D10">
        <v>1.161649214659686</v>
      </c>
    </row>
    <row r="11" spans="1:4" x14ac:dyDescent="0.25">
      <c r="A11" s="1">
        <f t="shared" si="0"/>
        <v>5500</v>
      </c>
      <c r="B11">
        <v>1.2087912087912087</v>
      </c>
      <c r="C11">
        <v>1.1647189760712298</v>
      </c>
      <c r="D11">
        <v>1.1424030514939605</v>
      </c>
    </row>
    <row r="12" spans="1:4" x14ac:dyDescent="0.25">
      <c r="A12" s="1">
        <f t="shared" si="0"/>
        <v>6000</v>
      </c>
      <c r="B12">
        <v>1.2009280742459396</v>
      </c>
      <c r="C12">
        <v>1.1487206823027718</v>
      </c>
      <c r="D12">
        <v>1.1880937302089931</v>
      </c>
    </row>
    <row r="13" spans="1:4" x14ac:dyDescent="0.25">
      <c r="A13" s="1">
        <f t="shared" si="0"/>
        <v>6500</v>
      </c>
      <c r="B13">
        <v>1.2235996326905418</v>
      </c>
      <c r="C13">
        <v>1.2079866888519135</v>
      </c>
    </row>
    <row r="14" spans="1:4" x14ac:dyDescent="0.25">
      <c r="A14" s="1">
        <f t="shared" si="0"/>
        <v>7000</v>
      </c>
      <c r="B14">
        <v>1.247380410022779</v>
      </c>
    </row>
    <row r="15" spans="1:4" x14ac:dyDescent="0.25">
      <c r="A15" s="1">
        <f t="shared" si="0"/>
        <v>7500</v>
      </c>
      <c r="B15">
        <v>1.2653985507246377</v>
      </c>
    </row>
    <row r="16" spans="1:4" x14ac:dyDescent="0.25">
      <c r="A16" s="1">
        <v>8100</v>
      </c>
      <c r="B16">
        <v>1.3020928116469517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2018-05-27T22:49:15Z</dcterms:modified>
</cp:coreProperties>
</file>