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<sst xmlns="http://schemas.openxmlformats.org/spreadsheetml/2006/main" count="2" uniqueCount="2">
  <si>
    <t>f2/f3</t>
  </si>
  <si>
    <t>x(+-150)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</si>
</sst>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" sqref="A2:B13"/>
    </sheetView>
  </sheetViews>
  <sheetFormatPr defaultRowHeight="16.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7500</v>
      </c>
      <c r="B2">
        <v>1.0472673559822747</v>
      </c>
    </row>
    <row r="3" spans="1:2" x14ac:dyDescent="0.25">
      <c r="A3" s="1">
        <f t="shared" ref="A3:A13" si="0">A2+2500</f>
        <v>10000</v>
      </c>
      <c r="B3">
        <v>1.0272268907563025</v>
      </c>
    </row>
    <row r="4" spans="1:2" x14ac:dyDescent="0.25">
      <c r="A4" s="1">
        <f t="shared" si="0"/>
        <v>12500</v>
      </c>
      <c r="B4">
        <v>1.0339037778495319</v>
      </c>
    </row>
    <row r="5" spans="1:2" x14ac:dyDescent="0.25">
      <c r="A5" s="1">
        <f t="shared" si="0"/>
        <v>15000</v>
      </c>
      <c r="B5">
        <v>1.0366541353383458</v>
      </c>
    </row>
    <row r="6" spans="1:2" x14ac:dyDescent="0.25">
      <c r="A6" s="1">
        <f t="shared" si="0"/>
        <v>17500</v>
      </c>
      <c r="B6">
        <v>1.0499234303215927</v>
      </c>
    </row>
    <row r="7" spans="1:2" x14ac:dyDescent="0.25">
      <c r="A7" s="1">
        <f t="shared" si="0"/>
        <v>20000</v>
      </c>
      <c r="B7">
        <v>1.0603318250377074</v>
      </c>
    </row>
    <row r="8" spans="1:2" x14ac:dyDescent="0.25">
      <c r="A8" s="1">
        <f t="shared" si="0"/>
        <v>22500</v>
      </c>
      <c r="B8">
        <v>1.0562962962962963</v>
      </c>
    </row>
    <row r="9" spans="1:2" x14ac:dyDescent="0.25">
      <c r="A9" s="1">
        <f t="shared" si="0"/>
        <v>25000</v>
      </c>
      <c r="B9">
        <v>1.0566919929865575</v>
      </c>
    </row>
    <row r="10" spans="1:2" x14ac:dyDescent="0.25">
      <c r="A10" s="1">
        <f t="shared" si="0"/>
        <v>27500</v>
      </c>
      <c r="B10">
        <v>1.0596582681726034</v>
      </c>
    </row>
    <row r="11" spans="1:2" x14ac:dyDescent="0.25">
      <c r="A11" s="1">
        <f t="shared" si="0"/>
        <v>30000</v>
      </c>
      <c r="B11">
        <v>1.0698412698412698</v>
      </c>
    </row>
    <row r="12" spans="1:2" x14ac:dyDescent="0.25">
      <c r="A12" s="1">
        <f t="shared" si="0"/>
        <v>32500</v>
      </c>
      <c r="B12">
        <v>1.0924737456242708</v>
      </c>
    </row>
    <row r="13" spans="1:2" x14ac:dyDescent="0.25">
      <c r="A13" s="1">
        <f t="shared" si="0"/>
        <v>35000</v>
      </c>
      <c r="B13">
        <v>1.0867435158501442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2018-05-30T22:31:39Z</dcterms:modified>
</cp:coreProperties>
</file>