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<sst xmlns="http://schemas.openxmlformats.org/spreadsheetml/2006/main" count="4" uniqueCount="4">
  <si>
    <t>f2/f3</t>
  </si>
  <si>
    <t>f3/f4</t>
  </si>
  <si>
    <t>f4/f5</t>
  </si>
  <si>
    <t>x(+-25)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</si>
</sst>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1" applyFont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J10" sqref="J10"/>
    </sheetView>
  </sheetViews>
  <sheetFormatPr defaultRowHeight="16.5" x14ac:dyDescent="0.25"/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4000</v>
      </c>
      <c r="B2">
        <v>1.0839557812966836</v>
      </c>
      <c r="C2">
        <v>1.0930764206401045</v>
      </c>
      <c r="D2">
        <v>1.1030259365994237</v>
      </c>
    </row>
    <row r="3" spans="1:4" x14ac:dyDescent="0.25">
      <c r="A3" s="1">
        <f>A2+1000</f>
        <v>5000</v>
      </c>
      <c r="B3">
        <v>1.1062918340026773</v>
      </c>
      <c r="C3">
        <v>1.1102853745541024</v>
      </c>
      <c r="D3">
        <v>1.0879689521345408</v>
      </c>
    </row>
    <row r="4" spans="1:4" x14ac:dyDescent="0.25">
      <c r="A4" s="1">
        <f t="shared" ref="A4:A15" si="0">A3+1000</f>
        <v>6000</v>
      </c>
      <c r="B4">
        <v>1.1235844411619891</v>
      </c>
      <c r="C4">
        <v>1.1171617161716172</v>
      </c>
      <c r="D4">
        <v>1.1065124771758978</v>
      </c>
    </row>
    <row r="5" spans="1:4" x14ac:dyDescent="0.25">
      <c r="A5" s="1">
        <f t="shared" si="0"/>
        <v>7000</v>
      </c>
      <c r="B5">
        <v>1.144095595126523</v>
      </c>
      <c r="C5">
        <v>1.1031274231067458</v>
      </c>
      <c r="D5">
        <v>1.1276595744680851</v>
      </c>
    </row>
    <row r="6" spans="1:4" x14ac:dyDescent="0.25">
      <c r="A6" s="1">
        <f t="shared" si="0"/>
        <v>8000</v>
      </c>
      <c r="B6">
        <v>1.1707692307692308</v>
      </c>
      <c r="C6">
        <v>1.1240118577075098</v>
      </c>
      <c r="D6">
        <v>1.1506537805571346</v>
      </c>
    </row>
    <row r="7" spans="1:4" x14ac:dyDescent="0.25">
      <c r="A7" s="1">
        <f t="shared" si="0"/>
        <v>9000</v>
      </c>
      <c r="B7">
        <v>1.1948079811199313</v>
      </c>
      <c r="C7">
        <v>1.1340632603406327</v>
      </c>
      <c r="D7">
        <v>1.1423012784880489</v>
      </c>
    </row>
    <row r="8" spans="1:4" x14ac:dyDescent="0.25">
      <c r="A8" s="1">
        <f t="shared" si="0"/>
        <v>10000</v>
      </c>
      <c r="B8">
        <v>1.1993795243019649</v>
      </c>
      <c r="C8">
        <v>1.1481833293754453</v>
      </c>
      <c r="D8">
        <v>1.1199468085106383</v>
      </c>
    </row>
    <row r="9" spans="1:4" x14ac:dyDescent="0.25">
      <c r="A9" s="1">
        <f t="shared" si="0"/>
        <v>11000</v>
      </c>
      <c r="B9">
        <v>1.1942643881359261</v>
      </c>
      <c r="C9">
        <v>1.1594169892962878</v>
      </c>
      <c r="D9">
        <v>1.1153162306324613</v>
      </c>
    </row>
    <row r="10" spans="1:4" x14ac:dyDescent="0.25">
      <c r="A10" s="1">
        <f t="shared" si="0"/>
        <v>12000</v>
      </c>
      <c r="B10">
        <v>1.2007993909402359</v>
      </c>
      <c r="C10">
        <v>1.1735537190082646</v>
      </c>
      <c r="D10">
        <v>1.1371602743205487</v>
      </c>
    </row>
    <row r="11" spans="1:4" x14ac:dyDescent="0.25">
      <c r="A11" s="1">
        <f t="shared" si="0"/>
        <v>13000</v>
      </c>
      <c r="B11">
        <v>1.2309433962264151</v>
      </c>
      <c r="C11">
        <v>1.1671438009249064</v>
      </c>
      <c r="D11">
        <v>1.1284791252485089</v>
      </c>
    </row>
    <row r="12" spans="1:4" x14ac:dyDescent="0.25">
      <c r="A12" s="1">
        <f t="shared" si="0"/>
        <v>14000</v>
      </c>
      <c r="B12">
        <v>1.2398592331913316</v>
      </c>
      <c r="C12">
        <v>1.1648327939590075</v>
      </c>
    </row>
    <row r="13" spans="1:4" x14ac:dyDescent="0.25">
      <c r="A13" s="1">
        <f>A12+1000</f>
        <v>15000</v>
      </c>
      <c r="B13">
        <v>1.233039409753464</v>
      </c>
    </row>
    <row r="14" spans="1:4" x14ac:dyDescent="0.25">
      <c r="A14" s="1">
        <f t="shared" si="0"/>
        <v>16000</v>
      </c>
      <c r="B14">
        <v>1.2358187656082769</v>
      </c>
    </row>
    <row r="15" spans="1:4" x14ac:dyDescent="0.25">
      <c r="A15" s="1">
        <f t="shared" si="0"/>
        <v>17000</v>
      </c>
      <c r="B15">
        <v>1.2614262849012983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2018-05-27T21:43:31Z</dcterms:modified>
</cp:coreProperties>
</file>