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<sst xmlns="http://schemas.openxmlformats.org/spreadsheetml/2006/main" count="3" uniqueCount="3">
  <si>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f2/f3</t>
  </si>
  <si>
    <t>f3/f4</t>
  </si>
  <si>
    <t>x(+-25)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</si>
</sst>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8" sqref="F8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1000</v>
      </c>
      <c r="B2">
        <v>1.1242009132420092</v>
      </c>
      <c r="C2">
        <v>1.1335403726708075</v>
      </c>
    </row>
    <row r="3" spans="1:3" x14ac:dyDescent="0.25">
      <c r="A3" s="1">
        <f>A2+500</f>
        <v>1500</v>
      </c>
      <c r="B3">
        <v>1.1658653846153846</v>
      </c>
      <c r="C3">
        <v>1.1314596554850409</v>
      </c>
    </row>
    <row r="4" spans="1:3" x14ac:dyDescent="0.25">
      <c r="A4" s="1">
        <f t="shared" ref="A4:A12" si="0">A3+500</f>
        <v>2000</v>
      </c>
      <c r="B4">
        <v>1.1744868035190617</v>
      </c>
      <c r="C4">
        <v>1.1698113207547169</v>
      </c>
    </row>
    <row r="5" spans="1:3" x14ac:dyDescent="0.25">
      <c r="A5" s="1">
        <f t="shared" si="0"/>
        <v>2500</v>
      </c>
      <c r="B5">
        <v>1.1853693181818181</v>
      </c>
      <c r="C5">
        <v>1.164598842018197</v>
      </c>
    </row>
    <row r="6" spans="1:3" x14ac:dyDescent="0.25">
      <c r="A6" s="1">
        <f t="shared" si="0"/>
        <v>3000</v>
      </c>
      <c r="B6">
        <v>1.1986440677966101</v>
      </c>
      <c r="C6">
        <v>1.1568627450980393</v>
      </c>
    </row>
    <row r="7" spans="1:3" x14ac:dyDescent="0.25">
      <c r="A7" s="1">
        <f t="shared" si="0"/>
        <v>3500</v>
      </c>
      <c r="B7">
        <v>1.2017026850032744</v>
      </c>
      <c r="C7">
        <v>1.1594533029612757</v>
      </c>
    </row>
    <row r="8" spans="1:3" x14ac:dyDescent="0.25">
      <c r="A8" s="1">
        <f t="shared" si="0"/>
        <v>4000</v>
      </c>
      <c r="B8">
        <v>1.1978440076093848</v>
      </c>
      <c r="C8">
        <v>1.1901886792452829</v>
      </c>
    </row>
    <row r="9" spans="1:3" x14ac:dyDescent="0.25">
      <c r="A9" s="1">
        <f t="shared" si="0"/>
        <v>4500</v>
      </c>
      <c r="B9">
        <v>1.2114427860696517</v>
      </c>
      <c r="C9">
        <v>1.1867158671586715</v>
      </c>
    </row>
    <row r="10" spans="1:3" x14ac:dyDescent="0.25">
      <c r="A10" s="1">
        <f t="shared" si="0"/>
        <v>5000</v>
      </c>
      <c r="B10">
        <v>1.2233189389265886</v>
      </c>
      <c r="C10">
        <v>1.201630837657524</v>
      </c>
    </row>
    <row r="11" spans="1:3" x14ac:dyDescent="0.25">
      <c r="A11" s="1">
        <f t="shared" si="0"/>
        <v>5500</v>
      </c>
      <c r="B11">
        <v>1.2476780185758514</v>
      </c>
      <c r="C11">
        <v>1.188373804267844</v>
      </c>
    </row>
    <row r="12" spans="1:3" x14ac:dyDescent="0.25">
      <c r="A12" s="1">
        <f t="shared" si="0"/>
        <v>6000</v>
      </c>
      <c r="B12">
        <v>1.2451338199513382</v>
      </c>
      <c r="C12">
        <v>1.1895803183791607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2018-05-27T22:48:17Z</dcterms:modified>
</cp:coreProperties>
</file>