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<sst xmlns="http://schemas.openxmlformats.org/spreadsheetml/2006/main" count="4" uniqueCount="4">
  <si>
    <t>f2/f3</t>
  </si>
  <si>
    <t>f3/f4</t>
  </si>
  <si>
    <t>f4/f5</t>
  </si>
  <si>
    <t>x(+-25)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</si>
</sst>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A13"/>
    </sheetView>
  </sheetViews>
  <sheetFormatPr defaultRowHeight="16.5" x14ac:dyDescent="0.25"/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3000</v>
      </c>
      <c r="B2">
        <v>1.0583296509058771</v>
      </c>
      <c r="C2">
        <v>1.0347508001828989</v>
      </c>
      <c r="D2">
        <v>1.0534682080924855</v>
      </c>
    </row>
    <row r="3" spans="1:4" x14ac:dyDescent="0.25">
      <c r="A3" s="1">
        <f>A2+1000</f>
        <v>4000</v>
      </c>
      <c r="B3">
        <v>1.0659025787965617</v>
      </c>
      <c r="C3">
        <v>1.0493986254295533</v>
      </c>
      <c r="D3">
        <v>1.044414535666218</v>
      </c>
    </row>
    <row r="4" spans="1:4" x14ac:dyDescent="0.25">
      <c r="A4" s="1">
        <f>A3+2000</f>
        <v>6000</v>
      </c>
      <c r="B4">
        <v>1.0624303232998886</v>
      </c>
      <c r="C4">
        <v>1.0548804390435123</v>
      </c>
      <c r="D4">
        <v>1.0541322314049586</v>
      </c>
    </row>
    <row r="5" spans="1:4" x14ac:dyDescent="0.25">
      <c r="A5" s="1">
        <f t="shared" ref="A5:A12" si="0">A4+2000</f>
        <v>8000</v>
      </c>
      <c r="B5">
        <v>1.0698412698412698</v>
      </c>
      <c r="C5">
        <v>1.0665914221218962</v>
      </c>
      <c r="D5">
        <v>1.0476941269215609</v>
      </c>
    </row>
    <row r="6" spans="1:4" x14ac:dyDescent="0.25">
      <c r="A6" s="1">
        <f t="shared" si="0"/>
        <v>10000</v>
      </c>
      <c r="B6">
        <v>1.103424178895877</v>
      </c>
      <c r="C6">
        <v>1.0414847161572052</v>
      </c>
      <c r="D6">
        <v>1.0742767787333856</v>
      </c>
    </row>
    <row r="7" spans="1:4" x14ac:dyDescent="0.25">
      <c r="A7" s="1">
        <f t="shared" si="0"/>
        <v>12000</v>
      </c>
      <c r="B7">
        <v>1.0813953488372092</v>
      </c>
      <c r="C7">
        <v>1.0647329324372126</v>
      </c>
      <c r="D7">
        <v>1.0611861861861862</v>
      </c>
    </row>
    <row r="8" spans="1:4" x14ac:dyDescent="0.25">
      <c r="A8" s="1">
        <f t="shared" si="0"/>
        <v>14000</v>
      </c>
      <c r="B8">
        <v>1.0811074918566774</v>
      </c>
      <c r="C8">
        <v>1.071927374301676</v>
      </c>
      <c r="D8">
        <v>1.0599555884529979</v>
      </c>
    </row>
    <row r="9" spans="1:4" x14ac:dyDescent="0.25">
      <c r="A9" s="1">
        <f t="shared" si="0"/>
        <v>16000</v>
      </c>
      <c r="B9">
        <v>1.0854563044179297</v>
      </c>
      <c r="C9">
        <v>1.0704176734552986</v>
      </c>
      <c r="D9">
        <v>1.0658572479764532</v>
      </c>
    </row>
    <row r="10" spans="1:4" x14ac:dyDescent="0.25">
      <c r="A10" s="1">
        <f t="shared" si="0"/>
        <v>18000</v>
      </c>
      <c r="B10">
        <v>1.0964047088768691</v>
      </c>
      <c r="C10">
        <v>1.0115867396202125</v>
      </c>
      <c r="D10">
        <v>1.1422794117647059</v>
      </c>
    </row>
    <row r="11" spans="1:4" x14ac:dyDescent="0.25">
      <c r="A11" s="1">
        <f t="shared" si="0"/>
        <v>20000</v>
      </c>
      <c r="B11">
        <v>1.1215222257755038</v>
      </c>
      <c r="C11">
        <v>1.0793924749741111</v>
      </c>
      <c r="D11">
        <v>1.0576852866009492</v>
      </c>
    </row>
    <row r="12" spans="1:4" x14ac:dyDescent="0.25">
      <c r="A12" s="1">
        <f t="shared" si="0"/>
        <v>22000</v>
      </c>
      <c r="B12">
        <v>1.1165140511525102</v>
      </c>
      <c r="C12">
        <v>1.0746521886664404</v>
      </c>
      <c r="D12">
        <v>1.0495014245014245</v>
      </c>
    </row>
    <row r="13" spans="1:4" x14ac:dyDescent="0.25">
      <c r="A13" s="1">
        <v>22693</v>
      </c>
      <c r="B13">
        <v>1.097334159950403</v>
      </c>
      <c r="C13">
        <v>1.0939301458121398</v>
      </c>
      <c r="D13">
        <v>1.0739257101238164</v>
      </c>
    </row>
    <row r="15" spans="1:4" x14ac:dyDescent="0.25">
      <c r="A15" s="1"/>
    </row>
    <row r="16" spans="1:4" x14ac:dyDescent="0.25">
      <c r="A1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2018-05-27T22:54:11Z</dcterms:modified>
</cp:coreProperties>
</file>