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<sst xmlns="http://schemas.openxmlformats.org/spreadsheetml/2006/main" count="4" uniqueCount="4">
  <si>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f1/f2</t>
  </si>
  <si>
    <t>f2/f3</t>
  </si>
  <si>
    <t>f3/f4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</si>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</sst>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5" sqref="C5:E12"/>
    </sheetView>
  </sheetViews>
  <sheetFormatPr defaultRowHeight="16.5" x14ac:dyDescent="0.25"/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2000</v>
      </c>
      <c r="B2">
        <v>1.0690032858707557</v>
      </c>
      <c r="C2">
        <v>1.0573248407643312</v>
      </c>
      <c r="D2">
        <v>1.0304295942720765</v>
      </c>
    </row>
    <row r="3" spans="1:4" x14ac:dyDescent="0.25">
      <c r="A3" s="1">
        <f>A2+1000</f>
        <v>3000</v>
      </c>
      <c r="B3">
        <v>1.2964678633468443</v>
      </c>
      <c r="C3">
        <v>1.0623428858722976</v>
      </c>
      <c r="D3">
        <v>1.0636363636363637</v>
      </c>
    </row>
    <row r="4" spans="1:4" x14ac:dyDescent="0.25">
      <c r="A4" s="1">
        <f t="shared" ref="A4:A14" si="0">A3+1000</f>
        <v>4000</v>
      </c>
      <c r="B4">
        <v>1.4451073985680192</v>
      </c>
      <c r="C4">
        <v>1.0611189468735307</v>
      </c>
      <c r="D4">
        <v>1.0582089552238807</v>
      </c>
    </row>
    <row r="5" spans="1:4" x14ac:dyDescent="0.25">
      <c r="A5" s="1">
        <f t="shared" si="0"/>
        <v>5000</v>
      </c>
      <c r="B5">
        <v>1.6221518987341772</v>
      </c>
      <c r="C5">
        <v>1.0684993240198288</v>
      </c>
      <c r="D5">
        <v>1.0730174081237911</v>
      </c>
    </row>
    <row r="6" spans="1:4" x14ac:dyDescent="0.25">
      <c r="A6" s="1">
        <f t="shared" si="0"/>
        <v>6000</v>
      </c>
      <c r="B6">
        <v>1.5132245357343839</v>
      </c>
      <c r="C6">
        <v>1.0832232496697489</v>
      </c>
      <c r="D6">
        <v>1.0602240896358543</v>
      </c>
    </row>
    <row r="7" spans="1:4" x14ac:dyDescent="0.25">
      <c r="A7" s="1">
        <f t="shared" si="0"/>
        <v>7000</v>
      </c>
      <c r="B7">
        <v>1.4742376445846477</v>
      </c>
      <c r="C7">
        <v>1.0798626019750965</v>
      </c>
      <c r="D7">
        <v>1.0762476894639557</v>
      </c>
    </row>
    <row r="8" spans="1:4" x14ac:dyDescent="0.25">
      <c r="A8" s="1">
        <f t="shared" si="0"/>
        <v>8000</v>
      </c>
      <c r="B8">
        <v>1.4704383282364935</v>
      </c>
      <c r="C8">
        <v>1.0843776106934002</v>
      </c>
      <c r="D8">
        <v>1.0721003134796239</v>
      </c>
    </row>
    <row r="9" spans="1:4" x14ac:dyDescent="0.25">
      <c r="A9" s="1">
        <f t="shared" si="0"/>
        <v>9000</v>
      </c>
      <c r="B9">
        <v>1.4720279720279721</v>
      </c>
      <c r="C9">
        <v>1.1033764068361818</v>
      </c>
      <c r="D9">
        <v>1.0545054945054946</v>
      </c>
    </row>
    <row r="10" spans="1:4" x14ac:dyDescent="0.25">
      <c r="A10" s="1">
        <f t="shared" si="0"/>
        <v>10000</v>
      </c>
      <c r="B10">
        <v>1.433349259436216</v>
      </c>
      <c r="C10">
        <v>1.1006546644844517</v>
      </c>
      <c r="D10">
        <v>1.0644599303135889</v>
      </c>
    </row>
    <row r="11" spans="1:4" x14ac:dyDescent="0.25">
      <c r="A11" s="1">
        <f t="shared" si="0"/>
        <v>11000</v>
      </c>
      <c r="B11">
        <v>1.4538534728829686</v>
      </c>
      <c r="C11">
        <v>1.1085807238714924</v>
      </c>
      <c r="D11">
        <v>1.0827829150154118</v>
      </c>
    </row>
    <row r="12" spans="1:4" x14ac:dyDescent="0.25">
      <c r="A12" s="1">
        <f t="shared" si="0"/>
        <v>12000</v>
      </c>
      <c r="B12">
        <v>1.470643494598403</v>
      </c>
      <c r="C12">
        <v>1.1000398565165403</v>
      </c>
      <c r="D12">
        <v>1.0731394354148844</v>
      </c>
    </row>
    <row r="13" spans="1:4" x14ac:dyDescent="0.25">
      <c r="A13" s="1">
        <f>A12+1000</f>
        <v>13000</v>
      </c>
      <c r="B13">
        <v>1.5146502835538753</v>
      </c>
      <c r="C13">
        <v>1.1052422557585386</v>
      </c>
      <c r="D13">
        <v>1.0914607715648028</v>
      </c>
    </row>
    <row r="14" spans="1:4" x14ac:dyDescent="0.25">
      <c r="A14" s="1">
        <f t="shared" si="0"/>
        <v>14000</v>
      </c>
      <c r="B14">
        <v>1.5182955071792497</v>
      </c>
      <c r="C14">
        <v>1.0975416336241079</v>
      </c>
      <c r="D14">
        <v>1.0941431670281996</v>
      </c>
    </row>
    <row r="15" spans="1:4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2018-05-27T21:53:46Z</dcterms:modified>
</cp:coreProperties>
</file>