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92d60b6e3741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 Registry" sheetId="1" r:id="Re722be565f5f468e"/>
    <x:sheet xmlns:r="http://schemas.openxmlformats.org/officeDocument/2006/relationships" name="Body Presets" sheetId="2" r:id="R50699bf02ccb4051"/>
    <x:sheet xmlns:r="http://schemas.openxmlformats.org/officeDocument/2006/relationships" name="Skin Palettes" sheetId="3" r:id="R24b30df1b01a4a22"/>
    <x:sheet xmlns:r="http://schemas.openxmlformats.org/officeDocument/2006/relationships" name="Clothing QA" sheetId="4" r:id="R3d7b7e7658054c7b"/>
    <x:sheet xmlns:r="http://schemas.openxmlformats.org/officeDocument/2006/relationships" name="R15 Body Parts" sheetId="5" r:id="R6ba3702ff1f84b7c"/>
    <x:sheet xmlns:r="http://schemas.openxmlformats.org/officeDocument/2006/relationships" name="READ ME" sheetId="6" r:id="R4783920b205442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9F4E5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324A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547fb1d6bc484d" /><Relationship Type="http://schemas.openxmlformats.org/officeDocument/2006/relationships/theme" Target="/xl/theme/theme1.xml" Id="R97387c5d8f444bd1" /><Relationship Type="http://schemas.openxmlformats.org/officeDocument/2006/relationships/sharedStrings" Target="/xl/sharedStrings.xml" Id="R40fb110b37724ac5" /><Relationship Type="http://schemas.openxmlformats.org/officeDocument/2006/relationships/worksheet" Target="/xl/worksheets/sheet1.xml" Id="Re722be565f5f468e" /><Relationship Type="http://schemas.openxmlformats.org/officeDocument/2006/relationships/worksheet" Target="/xl/worksheets/sheet2.xml" Id="R50699bf02ccb4051" /><Relationship Type="http://schemas.openxmlformats.org/officeDocument/2006/relationships/worksheet" Target="/xl/worksheets/sheet3.xml" Id="R24b30df1b01a4a22" /><Relationship Type="http://schemas.openxmlformats.org/officeDocument/2006/relationships/worksheet" Target="/xl/worksheets/sheet4.xml" Id="R3d7b7e7658054c7b" /><Relationship Type="http://schemas.openxmlformats.org/officeDocument/2006/relationships/worksheet" Target="/xl/worksheets/sheet5.xml" Id="R6ba3702ff1f84b7c" /><Relationship Type="http://schemas.openxmlformats.org/officeDocument/2006/relationships/worksheet" Target="/xl/worksheets/sheet6.xml" Id="R4783920b20544228" /></Relationships>
</file>

<file path=xl/tables/table1.xml><?xml version="1.0" encoding="utf-8"?>
<x:table xmlns:x="http://schemas.openxmlformats.org/spreadsheetml/2006/main" id="1" name="TAssetRegistry" displayName="TAssetRegistry" ref="A1:N90" headerRowCount="1" totalsRowCount="0" totalsRowShown="0">
  <x:tableColumns count="14">
    <x:tableColumn id="1" name="asset_id"/>
    <x:tableColumn id="2" name="category"/>
    <x:tableColumn id="3" name="race"/>
    <x:tableColumn id="4" name="variant"/>
    <x:tableColumn id="5" name="slot"/>
    <x:tableColumn id="6" name="fit_profile"/>
    <x:tableColumn id="7" name="technology"/>
    <x:tableColumn id="8" name="priority"/>
    <x:tableColumn id="9" name="status"/>
    <x:tableColumn id="10" name="source_path"/>
    <x:tableColumn id="11" name="export_path"/>
    <x:tableColumn id="12" name="studio_path"/>
    <x:tableColumn id="13" name="roblox_asset_id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odyPresets" displayName="TBodyPresets" ref="A1:G14" headerRowCount="1" totalsRowCount="0" totalsRowShown="0">
  <x:tableColumns count="7">
    <x:tableColumn id="1" name="bodyPresetId"/>
    <x:tableColumn id="2" name="raceId"/>
    <x:tableColumn id="3" name="visualHeightRatioToHuman"/>
    <x:tableColumn id="4" name="relativeShoulderWidth"/>
    <x:tableColumn id="5" name="fitProfile"/>
    <x:tableColumn id="6" name="status"/>
    <x:tableColumn id="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SkinPalettes" displayName="TSkinPalettes" ref="A1:F21" headerRowCount="1" totalsRowCount="0" totalsRowShown="0">
  <x:tableColumns count="6">
    <x:tableColumn id="1" name="skinPaletteId"/>
    <x:tableColumn id="2" name="raceId"/>
    <x:tableColumn id="3" name="label"/>
    <x:tableColumn id="4" name="colorHex"/>
    <x:tableColumn id="5" name="status"/>
    <x:tableColumn id="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ClothingQA" displayName="TClothingQA" ref="A1:G66" headerRowCount="1" totalsRowCount="0" totalsRowShown="0">
  <x:tableColumns count="7">
    <x:tableColumn id="1" name="body_preset_id"/>
    <x:tableColumn id="2" name="clothing_asset_id"/>
    <x:tableColumn id="3" name="visual_fit"/>
    <x:tableColumn id="4" name="deformation"/>
    <x:tableColumn id="5" name="clipping"/>
    <x:tableColumn id="6" name="mobile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9b125149aa49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7e32dfd6174b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108736cff9548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ba6443e541d4f4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9" hidden="0" customWidth="1"/>
    <x:col min="7" max="7" width="15" hidden="0" customWidth="1"/>
    <x:col min="8" max="8" width="15" hidden="0" customWidth="1"/>
    <x:col min="9" max="9" width="15" hidden="0" customWidth="1"/>
    <x:col min="10" max="10" width="34" hidden="0" customWidth="1"/>
    <x:col min="11" max="11" width="34" hidden="0" customWidth="1"/>
    <x:col min="12" max="12" width="34" hidden="0" customWidth="1"/>
    <x:col min="13" max="13" width="15" hidden="0" customWidth="1"/>
    <x:col min="14" max="14" width="34" hidden="0" customWidth="1"/>
  </x:cols>
  <x:sheetData>
    <x:row r="1" ht="30" customHeight="1">
      <x:c r="A1" s="5" t="str">
        <x:v>asset_id</x:v>
      </x:c>
      <x:c r="B1" s="5" t="str">
        <x:v>category</x:v>
      </x:c>
      <x:c r="C1" s="5" t="str">
        <x:v>race</x:v>
      </x:c>
      <x:c r="D1" s="5" t="str">
        <x:v>variant</x:v>
      </x:c>
      <x:c r="E1" s="5" t="str">
        <x:v>slot</x:v>
      </x:c>
      <x:c r="F1" s="5" t="str">
        <x:v>fit_profile</x:v>
      </x:c>
      <x:c r="G1" s="5" t="str">
        <x:v>technology</x:v>
      </x:c>
      <x:c r="H1" s="5" t="str">
        <x:v>priority</x:v>
      </x:c>
      <x:c r="I1" s="5" t="str">
        <x:v>status</x:v>
      </x:c>
      <x:c r="J1" s="5" t="str">
        <x:v>source_path</x:v>
      </x:c>
      <x:c r="K1" s="5" t="str">
        <x:v>export_path</x:v>
      </x:c>
      <x:c r="L1" s="5" t="str">
        <x:v>studio_path</x:v>
      </x:c>
      <x:c r="M1" s="5" t="str">
        <x:v>roblox_asset_id</x:v>
      </x:c>
      <x:c r="N1" s="5" t="str">
        <x:v>notes</x:v>
      </x:c>
    </x:row>
    <x:row r="2" ht="23" customHeight="1">
      <x:c r="A2" s="10" t="str">
        <x:v>CHR_BDY_HUMAN_SLIM_V01</x:v>
      </x:c>
      <x:c r="B2" s="10" t="str">
        <x:v>BODY</x:v>
      </x:c>
      <x:c r="C2" s="10" t="str">
        <x:v>HUMAN</x:v>
      </x:c>
      <x:c r="D2" s="10" t="str">
        <x:v>SLIM</x:v>
      </x:c>
      <x:c r="E2" s="10" t="str">
        <x:v>BODY</x:v>
      </x:c>
      <x:c r="F2" s="10" t="str">
        <x:v>FAMILY_HUMANOID</x:v>
      </x:c>
      <x:c r="G2" s="10" t="str">
        <x:v>R15_15PART</x:v>
      </x:c>
      <x:c r="H2" s="10" t="str">
        <x:v>P2</x:v>
      </x:c>
      <x:c r="I2" s="10" t="str">
        <x:v>PLANNED</x:v>
      </x:c>
      <x:c r="J2" s="10" t="str">
        <x:v>assets/characters/source/CHR_BDY_HUMAN_SLIM_V01.blend</x:v>
      </x:c>
      <x:c r="K2" s="10" t="str">
        <x:v>assets/characters/export/CHR_BDY_HUMAN_SLIM_V01.fbx</x:v>
      </x:c>
      <x:c r="L2" s="10" t="str">
        <x:v>ServerStorage/CharacterAssets/Bodies/CHR_BDY_HUMAN_SLIM_V01</x:v>
      </x:c>
      <x:c r="M2" s="10" t="str"/>
      <x:c r="N2" s="10" t="str">
        <x:v>15 actual visible meshes + rig + cage/attachments; modesty-safe; not a complete garment.</x:v>
      </x:c>
    </x:row>
    <x:row r="3" ht="23" customHeight="1">
      <x:c r="A3" s="10" t="str">
        <x:v>CHR_BDY_HUMAN_STANDARD_V01</x:v>
      </x:c>
      <x:c r="B3" s="10" t="str">
        <x:v>BODY</x:v>
      </x:c>
      <x:c r="C3" s="10" t="str">
        <x:v>HUMAN</x:v>
      </x:c>
      <x:c r="D3" s="10" t="str">
        <x:v>STANDARD</x:v>
      </x:c>
      <x:c r="E3" s="10" t="str">
        <x:v>BODY</x:v>
      </x:c>
      <x:c r="F3" s="10" t="str">
        <x:v>FAMILY_HUMANOID</x:v>
      </x:c>
      <x:c r="G3" s="10" t="str">
        <x:v>R15_15PART</x:v>
      </x:c>
      <x:c r="H3" s="10" t="str">
        <x:v>P0</x:v>
      </x:c>
      <x:c r="I3" s="10" t="str">
        <x:v>PLANNED</x:v>
      </x:c>
      <x:c r="J3" s="10" t="str">
        <x:v>assets/characters/source/CHR_BDY_HUMAN_STANDARD_V01.blend</x:v>
      </x:c>
      <x:c r="K3" s="10" t="str">
        <x:v>assets/characters/export/CHR_BDY_HUMAN_STANDARD_V01.fbx</x:v>
      </x:c>
      <x:c r="L3" s="10" t="str">
        <x:v>ServerStorage/CharacterAssets/Bodies/CHR_BDY_HUMAN_STANDARD_V01</x:v>
      </x:c>
      <x:c r="M3" s="10" t="str"/>
      <x:c r="N3" s="10" t="str">
        <x:v>15 actual visible meshes + rig + cage/attachments; modesty-safe; not a complete garment.</x:v>
      </x:c>
    </x:row>
    <x:row r="4" ht="23" customHeight="1">
      <x:c r="A4" s="10" t="str">
        <x:v>CHR_BDY_HUMAN_ATHLETIC_V01</x:v>
      </x:c>
      <x:c r="B4" s="10" t="str">
        <x:v>BODY</x:v>
      </x:c>
      <x:c r="C4" s="10" t="str">
        <x:v>HUMAN</x:v>
      </x:c>
      <x:c r="D4" s="10" t="str">
        <x:v>ATHLETIC</x:v>
      </x:c>
      <x:c r="E4" s="10" t="str">
        <x:v>BODY</x:v>
      </x:c>
      <x:c r="F4" s="10" t="str">
        <x:v>FAMILY_HUMANOID</x:v>
      </x:c>
      <x:c r="G4" s="10" t="str">
        <x:v>R15_15PART</x:v>
      </x:c>
      <x:c r="H4" s="10" t="str">
        <x:v>P2</x:v>
      </x:c>
      <x:c r="I4" s="10" t="str">
        <x:v>PLANNED</x:v>
      </x:c>
      <x:c r="J4" s="10" t="str">
        <x:v>assets/characters/source/CHR_BDY_HUMAN_ATHLETIC_V01.blend</x:v>
      </x:c>
      <x:c r="K4" s="10" t="str">
        <x:v>assets/characters/export/CHR_BDY_HUMAN_ATHLETIC_V01.fbx</x:v>
      </x:c>
      <x:c r="L4" s="10" t="str">
        <x:v>ServerStorage/CharacterAssets/Bodies/CHR_BDY_HUMAN_ATHLETIC_V01</x:v>
      </x:c>
      <x:c r="M4" s="10" t="str"/>
      <x:c r="N4" s="10" t="str">
        <x:v>15 actual visible meshes + rig + cage/attachments; modesty-safe; not a complete garment.</x:v>
      </x:c>
    </x:row>
    <x:row r="5" ht="23" customHeight="1">
      <x:c r="A5" s="10" t="str">
        <x:v>CHR_BDY_HUMAN_HEAVY_V01</x:v>
      </x:c>
      <x:c r="B5" s="10" t="str">
        <x:v>BODY</x:v>
      </x:c>
      <x:c r="C5" s="10" t="str">
        <x:v>HUMAN</x:v>
      </x:c>
      <x:c r="D5" s="10" t="str">
        <x:v>HEAVY</x:v>
      </x:c>
      <x:c r="E5" s="10" t="str">
        <x:v>BODY</x:v>
      </x:c>
      <x:c r="F5" s="10" t="str">
        <x:v>FAMILY_HUMANOID</x:v>
      </x:c>
      <x:c r="G5" s="10" t="str">
        <x:v>R15_15PART</x:v>
      </x:c>
      <x:c r="H5" s="10" t="str">
        <x:v>P0</x:v>
      </x:c>
      <x:c r="I5" s="10" t="str">
        <x:v>PLANNED</x:v>
      </x:c>
      <x:c r="J5" s="10" t="str">
        <x:v>assets/characters/source/CHR_BDY_HUMAN_HEAVY_V01.blend</x:v>
      </x:c>
      <x:c r="K5" s="10" t="str">
        <x:v>assets/characters/export/CHR_BDY_HUMAN_HEAVY_V01.fbx</x:v>
      </x:c>
      <x:c r="L5" s="10" t="str">
        <x:v>ServerStorage/CharacterAssets/Bodies/CHR_BDY_HUMAN_HEAVY_V01</x:v>
      </x:c>
      <x:c r="M5" s="10" t="str"/>
      <x:c r="N5" s="10" t="str">
        <x:v>15 actual visible meshes + rig + cage/attachments; modesty-safe; not a complete garment.</x:v>
      </x:c>
    </x:row>
    <x:row r="6" ht="23" customHeight="1">
      <x:c r="A6" s="10" t="str">
        <x:v>CHR_BDY_ELF_GRACEFUL_V01</x:v>
      </x:c>
      <x:c r="B6" s="10" t="str">
        <x:v>BODY</x:v>
      </x:c>
      <x:c r="C6" s="10" t="str">
        <x:v>ELF</x:v>
      </x:c>
      <x:c r="D6" s="10" t="str">
        <x:v>GRACEFUL</x:v>
      </x:c>
      <x:c r="E6" s="10" t="str">
        <x:v>BODY</x:v>
      </x:c>
      <x:c r="F6" s="10" t="str">
        <x:v>FAMILY_HUMANOID</x:v>
      </x:c>
      <x:c r="G6" s="10" t="str">
        <x:v>R15_15PART</x:v>
      </x:c>
      <x:c r="H6" s="10" t="str">
        <x:v>P1</x:v>
      </x:c>
      <x:c r="I6" s="10" t="str">
        <x:v>PLANNED</x:v>
      </x:c>
      <x:c r="J6" s="10" t="str">
        <x:v>assets/characters/source/CHR_BDY_ELF_GRACEFUL_V01.blend</x:v>
      </x:c>
      <x:c r="K6" s="10" t="str">
        <x:v>assets/characters/export/CHR_BDY_ELF_GRACEFUL_V01.fbx</x:v>
      </x:c>
      <x:c r="L6" s="10" t="str">
        <x:v>ServerStorage/CharacterAssets/Bodies/CHR_BDY_ELF_GRACEFUL_V01</x:v>
      </x:c>
      <x:c r="M6" s="10" t="str"/>
      <x:c r="N6" s="10" t="str">
        <x:v>15 actual visible meshes + rig + cage/attachments; modesty-safe; not a complete garment.</x:v>
      </x:c>
    </x:row>
    <x:row r="7" ht="23" customHeight="1">
      <x:c r="A7" s="10" t="str">
        <x:v>CHR_BDY_ELF_RANGER_V01</x:v>
      </x:c>
      <x:c r="B7" s="10" t="str">
        <x:v>BODY</x:v>
      </x:c>
      <x:c r="C7" s="10" t="str">
        <x:v>ELF</x:v>
      </x:c>
      <x:c r="D7" s="10" t="str">
        <x:v>RANGER</x:v>
      </x:c>
      <x:c r="E7" s="10" t="str">
        <x:v>BODY</x:v>
      </x:c>
      <x:c r="F7" s="10" t="str">
        <x:v>FAMILY_HUMANOID</x:v>
      </x:c>
      <x:c r="G7" s="10" t="str">
        <x:v>R15_15PART</x:v>
      </x:c>
      <x:c r="H7" s="10" t="str">
        <x:v>P2</x:v>
      </x:c>
      <x:c r="I7" s="10" t="str">
        <x:v>PLANNED</x:v>
      </x:c>
      <x:c r="J7" s="10" t="str">
        <x:v>assets/characters/source/CHR_BDY_ELF_RANGER_V01.blend</x:v>
      </x:c>
      <x:c r="K7" s="10" t="str">
        <x:v>assets/characters/export/CHR_BDY_ELF_RANGER_V01.fbx</x:v>
      </x:c>
      <x:c r="L7" s="10" t="str">
        <x:v>ServerStorage/CharacterAssets/Bodies/CHR_BDY_ELF_RANGER_V01</x:v>
      </x:c>
      <x:c r="M7" s="10" t="str"/>
      <x:c r="N7" s="10" t="str">
        <x:v>15 actual visible meshes + rig + cage/attachments; modesty-safe; not a complete garment.</x:v>
      </x:c>
    </x:row>
    <x:row r="8" ht="23" customHeight="1">
      <x:c r="A8" s="10" t="str">
        <x:v>CHR_BDY_ELF_STURDY_V01</x:v>
      </x:c>
      <x:c r="B8" s="10" t="str">
        <x:v>BODY</x:v>
      </x:c>
      <x:c r="C8" s="10" t="str">
        <x:v>ELF</x:v>
      </x:c>
      <x:c r="D8" s="10" t="str">
        <x:v>STURDY</x:v>
      </x:c>
      <x:c r="E8" s="10" t="str">
        <x:v>BODY</x:v>
      </x:c>
      <x:c r="F8" s="10" t="str">
        <x:v>FAMILY_HUMANOID</x:v>
      </x:c>
      <x:c r="G8" s="10" t="str">
        <x:v>R15_15PART</x:v>
      </x:c>
      <x:c r="H8" s="10" t="str">
        <x:v>P2</x:v>
      </x:c>
      <x:c r="I8" s="10" t="str">
        <x:v>PLANNED</x:v>
      </x:c>
      <x:c r="J8" s="10" t="str">
        <x:v>assets/characters/source/CHR_BDY_ELF_STURDY_V01.blend</x:v>
      </x:c>
      <x:c r="K8" s="10" t="str">
        <x:v>assets/characters/export/CHR_BDY_ELF_STURDY_V01.fbx</x:v>
      </x:c>
      <x:c r="L8" s="10" t="str">
        <x:v>ServerStorage/CharacterAssets/Bodies/CHR_BDY_ELF_STURDY_V01</x:v>
      </x:c>
      <x:c r="M8" s="10" t="str"/>
      <x:c r="N8" s="10" t="str">
        <x:v>15 actual visible meshes + rig + cage/attachments; modesty-safe; not a complete garment.</x:v>
      </x:c>
    </x:row>
    <x:row r="9" ht="23" customHeight="1">
      <x:c r="A9" s="10" t="str">
        <x:v>CHR_BDY_ORC_LEAN_V01</x:v>
      </x:c>
      <x:c r="B9" s="10" t="str">
        <x:v>BODY</x:v>
      </x:c>
      <x:c r="C9" s="10" t="str">
        <x:v>ORC</x:v>
      </x:c>
      <x:c r="D9" s="10" t="str">
        <x:v>LEAN</x:v>
      </x:c>
      <x:c r="E9" s="10" t="str">
        <x:v>BODY</x:v>
      </x:c>
      <x:c r="F9" s="10" t="str">
        <x:v>FAMILY_ORC</x:v>
      </x:c>
      <x:c r="G9" s="10" t="str">
        <x:v>R15_15PART</x:v>
      </x:c>
      <x:c r="H9" s="10" t="str">
        <x:v>P2</x:v>
      </x:c>
      <x:c r="I9" s="10" t="str">
        <x:v>PLANNED</x:v>
      </x:c>
      <x:c r="J9" s="10" t="str">
        <x:v>assets/characters/source/CHR_BDY_ORC_LEAN_V01.blend</x:v>
      </x:c>
      <x:c r="K9" s="10" t="str">
        <x:v>assets/characters/export/CHR_BDY_ORC_LEAN_V01.fbx</x:v>
      </x:c>
      <x:c r="L9" s="10" t="str">
        <x:v>ServerStorage/CharacterAssets/Bodies/CHR_BDY_ORC_LEAN_V01</x:v>
      </x:c>
      <x:c r="M9" s="10" t="str"/>
      <x:c r="N9" s="10" t="str">
        <x:v>15 actual visible meshes + rig + cage/attachments; modesty-safe; not a complete garment.</x:v>
      </x:c>
    </x:row>
    <x:row r="10" ht="23" customHeight="1">
      <x:c r="A10" s="10" t="str">
        <x:v>CHR_BDY_ORC_STANDARD_V01</x:v>
      </x:c>
      <x:c r="B10" s="10" t="str">
        <x:v>BODY</x:v>
      </x:c>
      <x:c r="C10" s="10" t="str">
        <x:v>ORC</x:v>
      </x:c>
      <x:c r="D10" s="10" t="str">
        <x:v>STANDARD</x:v>
      </x:c>
      <x:c r="E10" s="10" t="str">
        <x:v>BODY</x:v>
      </x:c>
      <x:c r="F10" s="10" t="str">
        <x:v>FAMILY_ORC</x:v>
      </x:c>
      <x:c r="G10" s="10" t="str">
        <x:v>R15_15PART</x:v>
      </x:c>
      <x:c r="H10" s="10" t="str">
        <x:v>P1</x:v>
      </x:c>
      <x:c r="I10" s="10" t="str">
        <x:v>PLANNED</x:v>
      </x:c>
      <x:c r="J10" s="10" t="str">
        <x:v>assets/characters/source/CHR_BDY_ORC_STANDARD_V01.blend</x:v>
      </x:c>
      <x:c r="K10" s="10" t="str">
        <x:v>assets/characters/export/CHR_BDY_ORC_STANDARD_V01.fbx</x:v>
      </x:c>
      <x:c r="L10" s="10" t="str">
        <x:v>ServerStorage/CharacterAssets/Bodies/CHR_BDY_ORC_STANDARD_V01</x:v>
      </x:c>
      <x:c r="M10" s="10" t="str"/>
      <x:c r="N10" s="10" t="str">
        <x:v>15 actual visible meshes + rig + cage/attachments; modesty-safe; not a complete garment.</x:v>
      </x:c>
    </x:row>
    <x:row r="11" ht="23" customHeight="1">
      <x:c r="A11" s="10" t="str">
        <x:v>CHR_BDY_ORC_HEAVY_V01</x:v>
      </x:c>
      <x:c r="B11" s="10" t="str">
        <x:v>BODY</x:v>
      </x:c>
      <x:c r="C11" s="10" t="str">
        <x:v>ORC</x:v>
      </x:c>
      <x:c r="D11" s="10" t="str">
        <x:v>HEAVY</x:v>
      </x:c>
      <x:c r="E11" s="10" t="str">
        <x:v>BODY</x:v>
      </x:c>
      <x:c r="F11" s="10" t="str">
        <x:v>FAMILY_ORC</x:v>
      </x:c>
      <x:c r="G11" s="10" t="str">
        <x:v>R15_15PART</x:v>
      </x:c>
      <x:c r="H11" s="10" t="str">
        <x:v>P2</x:v>
      </x:c>
      <x:c r="I11" s="10" t="str">
        <x:v>PLANNED</x:v>
      </x:c>
      <x:c r="J11" s="10" t="str">
        <x:v>assets/characters/source/CHR_BDY_ORC_HEAVY_V01.blend</x:v>
      </x:c>
      <x:c r="K11" s="10" t="str">
        <x:v>assets/characters/export/CHR_BDY_ORC_HEAVY_V01.fbx</x:v>
      </x:c>
      <x:c r="L11" s="10" t="str">
        <x:v>ServerStorage/CharacterAssets/Bodies/CHR_BDY_ORC_HEAVY_V01</x:v>
      </x:c>
      <x:c r="M11" s="10" t="str"/>
      <x:c r="N11" s="10" t="str">
        <x:v>15 actual visible meshes + rig + cage/attachments; modesty-safe; not a complete garment.</x:v>
      </x:c>
    </x:row>
    <x:row r="12" ht="23" customHeight="1">
      <x:c r="A12" s="10" t="str">
        <x:v>CHR_BDY_DWARF_COMPACT_V01</x:v>
      </x:c>
      <x:c r="B12" s="10" t="str">
        <x:v>BODY</x:v>
      </x:c>
      <x:c r="C12" s="10" t="str">
        <x:v>DWARF</x:v>
      </x:c>
      <x:c r="D12" s="10" t="str">
        <x:v>COMPACT</x:v>
      </x:c>
      <x:c r="E12" s="10" t="str">
        <x:v>BODY</x:v>
      </x:c>
      <x:c r="F12" s="10" t="str">
        <x:v>FAMILY_DWARF</x:v>
      </x:c>
      <x:c r="G12" s="10" t="str">
        <x:v>R15_15PART</x:v>
      </x:c>
      <x:c r="H12" s="10" t="str">
        <x:v>P1</x:v>
      </x:c>
      <x:c r="I12" s="10" t="str">
        <x:v>PLANNED</x:v>
      </x:c>
      <x:c r="J12" s="10" t="str">
        <x:v>assets/characters/source/CHR_BDY_DWARF_COMPACT_V01.blend</x:v>
      </x:c>
      <x:c r="K12" s="10" t="str">
        <x:v>assets/characters/export/CHR_BDY_DWARF_COMPACT_V01.fbx</x:v>
      </x:c>
      <x:c r="L12" s="10" t="str">
        <x:v>ServerStorage/CharacterAssets/Bodies/CHR_BDY_DWARF_COMPACT_V01</x:v>
      </x:c>
      <x:c r="M12" s="10" t="str"/>
      <x:c r="N12" s="10" t="str">
        <x:v>15 actual visible meshes + rig + cage/attachments; modesty-safe; not a complete garment.</x:v>
      </x:c>
    </x:row>
    <x:row r="13" ht="23" customHeight="1">
      <x:c r="A13" s="10" t="str">
        <x:v>CHR_BDY_DWARF_BROAD_V01</x:v>
      </x:c>
      <x:c r="B13" s="10" t="str">
        <x:v>BODY</x:v>
      </x:c>
      <x:c r="C13" s="10" t="str">
        <x:v>DWARF</x:v>
      </x:c>
      <x:c r="D13" s="10" t="str">
        <x:v>BROAD</x:v>
      </x:c>
      <x:c r="E13" s="10" t="str">
        <x:v>BODY</x:v>
      </x:c>
      <x:c r="F13" s="10" t="str">
        <x:v>FAMILY_DWARF</x:v>
      </x:c>
      <x:c r="G13" s="10" t="str">
        <x:v>R15_15PART</x:v>
      </x:c>
      <x:c r="H13" s="10" t="str">
        <x:v>P2</x:v>
      </x:c>
      <x:c r="I13" s="10" t="str">
        <x:v>PLANNED</x:v>
      </x:c>
      <x:c r="J13" s="10" t="str">
        <x:v>assets/characters/source/CHR_BDY_DWARF_BROAD_V01.blend</x:v>
      </x:c>
      <x:c r="K13" s="10" t="str">
        <x:v>assets/characters/export/CHR_BDY_DWARF_BROAD_V01.fbx</x:v>
      </x:c>
      <x:c r="L13" s="10" t="str">
        <x:v>ServerStorage/CharacterAssets/Bodies/CHR_BDY_DWARF_BROAD_V01</x:v>
      </x:c>
      <x:c r="M13" s="10" t="str"/>
      <x:c r="N13" s="10" t="str">
        <x:v>15 actual visible meshes + rig + cage/attachments; modesty-safe; not a complete garment.</x:v>
      </x:c>
    </x:row>
    <x:row r="14" ht="23" customHeight="1">
      <x:c r="A14" s="10" t="str">
        <x:v>CHR_BDY_DWARF_STOUT_V01</x:v>
      </x:c>
      <x:c r="B14" s="10" t="str">
        <x:v>BODY</x:v>
      </x:c>
      <x:c r="C14" s="10" t="str">
        <x:v>DWARF</x:v>
      </x:c>
      <x:c r="D14" s="10" t="str">
        <x:v>STOUT</x:v>
      </x:c>
      <x:c r="E14" s="10" t="str">
        <x:v>BODY</x:v>
      </x:c>
      <x:c r="F14" s="10" t="str">
        <x:v>FAMILY_DWARF</x:v>
      </x:c>
      <x:c r="G14" s="10" t="str">
        <x:v>R15_15PART</x:v>
      </x:c>
      <x:c r="H14" s="10" t="str">
        <x:v>P2</x:v>
      </x:c>
      <x:c r="I14" s="10" t="str">
        <x:v>PLANNED</x:v>
      </x:c>
      <x:c r="J14" s="10" t="str">
        <x:v>assets/characters/source/CHR_BDY_DWARF_STOUT_V01.blend</x:v>
      </x:c>
      <x:c r="K14" s="10" t="str">
        <x:v>assets/characters/export/CHR_BDY_DWARF_STOUT_V01.fbx</x:v>
      </x:c>
      <x:c r="L14" s="10" t="str">
        <x:v>ServerStorage/CharacterAssets/Bodies/CHR_BDY_DWARF_STOUT_V01</x:v>
      </x:c>
      <x:c r="M14" s="10" t="str"/>
      <x:c r="N14" s="10" t="str">
        <x:v>15 actual visible meshes + rig + cage/attachments; modesty-safe; not a complete garment.</x:v>
      </x:c>
    </x:row>
    <x:row r="15" ht="23" customHeight="1">
      <x:c r="A15" s="10" t="str">
        <x:v>CHR_HEAD_HUMAN_01</x:v>
      </x:c>
      <x:c r="B15" s="10" t="str">
        <x:v>HEAD</x:v>
      </x:c>
      <x:c r="C15" s="10" t="str">
        <x:v>HUMAN</x:v>
      </x:c>
      <x:c r="D15" s="10" t="str">
        <x:v>FACE_01</x:v>
      </x:c>
      <x:c r="E15" s="10" t="str">
        <x:v>HEAD</x:v>
      </x:c>
      <x:c r="F15" s="10" t="str">
        <x:v>FAMILY_HUMANOID</x:v>
      </x:c>
      <x:c r="G15" s="10" t="str">
        <x:v>HEAD_R15</x:v>
      </x:c>
      <x:c r="H15" s="10" t="str">
        <x:v>P1</x:v>
      </x:c>
      <x:c r="I15" s="10" t="str">
        <x:v>PLANNED</x:v>
      </x:c>
      <x:c r="J15" s="10" t="str">
        <x:v>assets/accessories/source/CHR_HEAD_HUMAN_01.blend</x:v>
      </x:c>
      <x:c r="K15" s="10" t="str">
        <x:v>assets/accessories/export/CHR_HEAD_HUMAN_01.fbx</x:v>
      </x:c>
      <x:c r="L15" s="10" t="str">
        <x:v>ServerStorage/CharacterAssets/Accessories/CHR_HEAD_HUMAN_01</x:v>
      </x:c>
      <x:c r="M15" s="10" t="str"/>
      <x:c r="N15" s="10" t="str">
        <x:v>Alternate head geometry; head mesh/joints/cage must remain compatible.</x:v>
      </x:c>
    </x:row>
    <x:row r="16" ht="23" customHeight="1">
      <x:c r="A16" s="10" t="str">
        <x:v>CHR_HEAD_HUMAN_02</x:v>
      </x:c>
      <x:c r="B16" s="10" t="str">
        <x:v>HEAD</x:v>
      </x:c>
      <x:c r="C16" s="10" t="str">
        <x:v>HUMAN</x:v>
      </x:c>
      <x:c r="D16" s="10" t="str">
        <x:v>FACE_02</x:v>
      </x:c>
      <x:c r="E16" s="10" t="str">
        <x:v>HEAD</x:v>
      </x:c>
      <x:c r="F16" s="10" t="str">
        <x:v>FAMILY_HUMANOID</x:v>
      </x:c>
      <x:c r="G16" s="10" t="str">
        <x:v>HEAD_R15</x:v>
      </x:c>
      <x:c r="H16" s="10" t="str">
        <x:v>P2</x:v>
      </x:c>
      <x:c r="I16" s="10" t="str">
        <x:v>PLANNED</x:v>
      </x:c>
      <x:c r="J16" s="10" t="str">
        <x:v>assets/accessories/source/CHR_HEAD_HUMAN_02.blend</x:v>
      </x:c>
      <x:c r="K16" s="10" t="str">
        <x:v>assets/accessories/export/CHR_HEAD_HUMAN_02.fbx</x:v>
      </x:c>
      <x:c r="L16" s="10" t="str">
        <x:v>ServerStorage/CharacterAssets/Accessories/CHR_HEAD_HUMAN_02</x:v>
      </x:c>
      <x:c r="M16" s="10" t="str"/>
      <x:c r="N16" s="10" t="str">
        <x:v>Alternate head geometry; head mesh/joints/cage must remain compatible.</x:v>
      </x:c>
    </x:row>
    <x:row r="17" ht="23" customHeight="1">
      <x:c r="A17" s="10" t="str">
        <x:v>ACC_HAIR_HUMAN_01</x:v>
      </x:c>
      <x:c r="B17" s="10" t="str">
        <x:v>HAIR</x:v>
      </x:c>
      <x:c r="C17" s="10" t="str">
        <x:v>HUMAN</x:v>
      </x:c>
      <x:c r="D17" s="10" t="str">
        <x:v>HAIR_01</x:v>
      </x:c>
      <x:c r="E17" s="10" t="str">
        <x:v>HAIR</x:v>
      </x:c>
      <x:c r="F17" s="10" t="str">
        <x:v>FAMILY_HUMANOID</x:v>
      </x:c>
      <x:c r="G17" s="10" t="str">
        <x:v>RIGID</x:v>
      </x:c>
      <x:c r="H17" s="10" t="str">
        <x:v>P1</x:v>
      </x:c>
      <x:c r="I17" s="10" t="str">
        <x:v>PLANNED</x:v>
      </x:c>
      <x:c r="J17" s="10" t="str">
        <x:v>assets/accessories/source/ACC_HAIR_HUMAN_01.blend</x:v>
      </x:c>
      <x:c r="K17" s="10" t="str">
        <x:v>assets/accessories/export/ACC_HAIR_HUMAN_01.fbx</x:v>
      </x:c>
      <x:c r="L17" s="10" t="str">
        <x:v>ServerStorage/CharacterAssets/Accessories/ACC_HAIR_HUMAN_01</x:v>
      </x:c>
      <x:c r="M17" s="10" t="str"/>
      <x:c r="N17" s="10" t="str">
        <x:v>Removable hairstyle; test attachment offsets on all claimed presets.</x:v>
      </x:c>
    </x:row>
    <x:row r="18" ht="23" customHeight="1">
      <x:c r="A18" s="10" t="str">
        <x:v>ACC_HAIR_HUMAN_02</x:v>
      </x:c>
      <x:c r="B18" s="10" t="str">
        <x:v>HAIR</x:v>
      </x:c>
      <x:c r="C18" s="10" t="str">
        <x:v>HUMAN</x:v>
      </x:c>
      <x:c r="D18" s="10" t="str">
        <x:v>HAIR_02</x:v>
      </x:c>
      <x:c r="E18" s="10" t="str">
        <x:v>HAIR</x:v>
      </x:c>
      <x:c r="F18" s="10" t="str">
        <x:v>FAMILY_HUMANOID</x:v>
      </x:c>
      <x:c r="G18" s="10" t="str">
        <x:v>RIGID</x:v>
      </x:c>
      <x:c r="H18" s="10" t="str">
        <x:v>P1</x:v>
      </x:c>
      <x:c r="I18" s="10" t="str">
        <x:v>PLANNED</x:v>
      </x:c>
      <x:c r="J18" s="10" t="str">
        <x:v>assets/accessories/source/ACC_HAIR_HUMAN_02.blend</x:v>
      </x:c>
      <x:c r="K18" s="10" t="str">
        <x:v>assets/accessories/export/ACC_HAIR_HUMAN_02.fbx</x:v>
      </x:c>
      <x:c r="L18" s="10" t="str">
        <x:v>ServerStorage/CharacterAssets/Accessories/ACC_HAIR_HUMAN_02</x:v>
      </x:c>
      <x:c r="M18" s="10" t="str"/>
      <x:c r="N18" s="10" t="str">
        <x:v>Removable hairstyle; test attachment offsets on all claimed presets.</x:v>
      </x:c>
    </x:row>
    <x:row r="19" ht="23" customHeight="1">
      <x:c r="A19" s="10" t="str">
        <x:v>ACC_HAIR_HUMAN_03</x:v>
      </x:c>
      <x:c r="B19" s="10" t="str">
        <x:v>HAIR</x:v>
      </x:c>
      <x:c r="C19" s="10" t="str">
        <x:v>HUMAN</x:v>
      </x:c>
      <x:c r="D19" s="10" t="str">
        <x:v>HAIR_03</x:v>
      </x:c>
      <x:c r="E19" s="10" t="str">
        <x:v>HAIR</x:v>
      </x:c>
      <x:c r="F19" s="10" t="str">
        <x:v>FAMILY_HUMANOID</x:v>
      </x:c>
      <x:c r="G19" s="10" t="str">
        <x:v>RIGID</x:v>
      </x:c>
      <x:c r="H19" s="10" t="str">
        <x:v>P2</x:v>
      </x:c>
      <x:c r="I19" s="10" t="str">
        <x:v>PLANNED</x:v>
      </x:c>
      <x:c r="J19" s="10" t="str">
        <x:v>assets/accessories/source/ACC_HAIR_HUMAN_03.blend</x:v>
      </x:c>
      <x:c r="K19" s="10" t="str">
        <x:v>assets/accessories/export/ACC_HAIR_HUMAN_03.fbx</x:v>
      </x:c>
      <x:c r="L19" s="10" t="str">
        <x:v>ServerStorage/CharacterAssets/Accessories/ACC_HAIR_HUMAN_03</x:v>
      </x:c>
      <x:c r="M19" s="10" t="str"/>
      <x:c r="N19" s="10" t="str">
        <x:v>Removable hairstyle; test attachment offsets on all claimed presets.</x:v>
      </x:c>
    </x:row>
    <x:row r="20" ht="23" customHeight="1">
      <x:c r="A20" s="10" t="str">
        <x:v>ACC_HAIR_HUMAN_04</x:v>
      </x:c>
      <x:c r="B20" s="10" t="str">
        <x:v>HAIR</x:v>
      </x:c>
      <x:c r="C20" s="10" t="str">
        <x:v>HUMAN</x:v>
      </x:c>
      <x:c r="D20" s="10" t="str">
        <x:v>HAIR_04</x:v>
      </x:c>
      <x:c r="E20" s="10" t="str">
        <x:v>HAIR</x:v>
      </x:c>
      <x:c r="F20" s="10" t="str">
        <x:v>FAMILY_HUMANOID</x:v>
      </x:c>
      <x:c r="G20" s="10" t="str">
        <x:v>RIGID</x:v>
      </x:c>
      <x:c r="H20" s="10" t="str">
        <x:v>P2</x:v>
      </x:c>
      <x:c r="I20" s="10" t="str">
        <x:v>PLANNED</x:v>
      </x:c>
      <x:c r="J20" s="10" t="str">
        <x:v>assets/accessories/source/ACC_HAIR_HUMAN_04.blend</x:v>
      </x:c>
      <x:c r="K20" s="10" t="str">
        <x:v>assets/accessories/export/ACC_HAIR_HUMAN_04.fbx</x:v>
      </x:c>
      <x:c r="L20" s="10" t="str">
        <x:v>ServerStorage/CharacterAssets/Accessories/ACC_HAIR_HUMAN_04</x:v>
      </x:c>
      <x:c r="M20" s="10" t="str"/>
      <x:c r="N20" s="10" t="str">
        <x:v>Removable hairstyle; test attachment offsets on all claimed presets.</x:v>
      </x:c>
    </x:row>
    <x:row r="21" ht="23" customHeight="1">
      <x:c r="A21" s="10" t="str">
        <x:v>ACC_HAIR_HUMAN_05</x:v>
      </x:c>
      <x:c r="B21" s="10" t="str">
        <x:v>HAIR</x:v>
      </x:c>
      <x:c r="C21" s="10" t="str">
        <x:v>HUMAN</x:v>
      </x:c>
      <x:c r="D21" s="10" t="str">
        <x:v>HAIR_05</x:v>
      </x:c>
      <x:c r="E21" s="10" t="str">
        <x:v>HAIR</x:v>
      </x:c>
      <x:c r="F21" s="10" t="str">
        <x:v>FAMILY_HUMANOID</x:v>
      </x:c>
      <x:c r="G21" s="10" t="str">
        <x:v>RIGID</x:v>
      </x:c>
      <x:c r="H21" s="10" t="str">
        <x:v>P2</x:v>
      </x:c>
      <x:c r="I21" s="10" t="str">
        <x:v>PLANNED</x:v>
      </x:c>
      <x:c r="J21" s="10" t="str">
        <x:v>assets/accessories/source/ACC_HAIR_HUMAN_05.blend</x:v>
      </x:c>
      <x:c r="K21" s="10" t="str">
        <x:v>assets/accessories/export/ACC_HAIR_HUMAN_05.fbx</x:v>
      </x:c>
      <x:c r="L21" s="10" t="str">
        <x:v>ServerStorage/CharacterAssets/Accessories/ACC_HAIR_HUMAN_05</x:v>
      </x:c>
      <x:c r="M21" s="10" t="str"/>
      <x:c r="N21" s="10" t="str">
        <x:v>Removable hairstyle; test attachment offsets on all claimed presets.</x:v>
      </x:c>
    </x:row>
    <x:row r="22" ht="23" customHeight="1">
      <x:c r="A22" s="10" t="str">
        <x:v>ACC_HAIR_HUMAN_06</x:v>
      </x:c>
      <x:c r="B22" s="10" t="str">
        <x:v>HAIR</x:v>
      </x:c>
      <x:c r="C22" s="10" t="str">
        <x:v>HUMAN</x:v>
      </x:c>
      <x:c r="D22" s="10" t="str">
        <x:v>HAIR_06</x:v>
      </x:c>
      <x:c r="E22" s="10" t="str">
        <x:v>HAIR</x:v>
      </x:c>
      <x:c r="F22" s="10" t="str">
        <x:v>FAMILY_HUMANOID</x:v>
      </x:c>
      <x:c r="G22" s="10" t="str">
        <x:v>RIGID</x:v>
      </x:c>
      <x:c r="H22" s="10" t="str">
        <x:v>P2</x:v>
      </x:c>
      <x:c r="I22" s="10" t="str">
        <x:v>PLANNED</x:v>
      </x:c>
      <x:c r="J22" s="10" t="str">
        <x:v>assets/accessories/source/ACC_HAIR_HUMAN_06.blend</x:v>
      </x:c>
      <x:c r="K22" s="10" t="str">
        <x:v>assets/accessories/export/ACC_HAIR_HUMAN_06.fbx</x:v>
      </x:c>
      <x:c r="L22" s="10" t="str">
        <x:v>ServerStorage/CharacterAssets/Accessories/ACC_HAIR_HUMAN_06</x:v>
      </x:c>
      <x:c r="M22" s="10" t="str"/>
      <x:c r="N22" s="10" t="str">
        <x:v>Removable hairstyle; test attachment offsets on all claimed presets.</x:v>
      </x:c>
    </x:row>
    <x:row r="23" ht="23" customHeight="1">
      <x:c r="A23" s="10" t="str">
        <x:v>ACC_BEARD_HUMAN_01</x:v>
      </x:c>
      <x:c r="B23" s="10" t="str">
        <x:v>BEARD</x:v>
      </x:c>
      <x:c r="C23" s="10" t="str">
        <x:v>HUMAN</x:v>
      </x:c>
      <x:c r="D23" s="10" t="str">
        <x:v>BEARD_01</x:v>
      </x:c>
      <x:c r="E23" s="10" t="str">
        <x:v>BEARD</x:v>
      </x:c>
      <x:c r="F23" s="10" t="str">
        <x:v>PRESET_SPECIFIC</x:v>
      </x:c>
      <x:c r="G23" s="10" t="str">
        <x:v>RIGID</x:v>
      </x:c>
      <x:c r="H23" s="10" t="str">
        <x:v>P2</x:v>
      </x:c>
      <x:c r="I23" s="10" t="str">
        <x:v>PLANNED</x:v>
      </x:c>
      <x:c r="J23" s="10" t="str">
        <x:v>assets/accessories/source/ACC_BEARD_HUMAN_01.blend</x:v>
      </x:c>
      <x:c r="K23" s="10" t="str">
        <x:v>assets/accessories/export/ACC_BEARD_HUMAN_01.fbx</x:v>
      </x:c>
      <x:c r="L23" s="10" t="str">
        <x:v>ServerStorage/CharacterAssets/Accessories/ACC_BEARD_HUMAN_01</x:v>
      </x:c>
      <x:c r="M23" s="10" t="str"/>
      <x:c r="N23" s="10" t="str">
        <x:v>Optional removable facial hair; never permanently fused to head.</x:v>
      </x:c>
    </x:row>
    <x:row r="24" ht="23" customHeight="1">
      <x:c r="A24" s="10" t="str">
        <x:v>ACC_BEARD_HUMAN_02</x:v>
      </x:c>
      <x:c r="B24" s="10" t="str">
        <x:v>BEARD</x:v>
      </x:c>
      <x:c r="C24" s="10" t="str">
        <x:v>HUMAN</x:v>
      </x:c>
      <x:c r="D24" s="10" t="str">
        <x:v>BEARD_02</x:v>
      </x:c>
      <x:c r="E24" s="10" t="str">
        <x:v>BEARD</x:v>
      </x:c>
      <x:c r="F24" s="10" t="str">
        <x:v>PRESET_SPECIFIC</x:v>
      </x:c>
      <x:c r="G24" s="10" t="str">
        <x:v>RIGID</x:v>
      </x:c>
      <x:c r="H24" s="10" t="str">
        <x:v>P2</x:v>
      </x:c>
      <x:c r="I24" s="10" t="str">
        <x:v>PLANNED</x:v>
      </x:c>
      <x:c r="J24" s="10" t="str">
        <x:v>assets/accessories/source/ACC_BEARD_HUMAN_02.blend</x:v>
      </x:c>
      <x:c r="K24" s="10" t="str">
        <x:v>assets/accessories/export/ACC_BEARD_HUMAN_02.fbx</x:v>
      </x:c>
      <x:c r="L24" s="10" t="str">
        <x:v>ServerStorage/CharacterAssets/Accessories/ACC_BEARD_HUMAN_02</x:v>
      </x:c>
      <x:c r="M24" s="10" t="str"/>
      <x:c r="N24" s="10" t="str">
        <x:v>Optional removable facial hair; never permanently fused to head.</x:v>
      </x:c>
    </x:row>
    <x:row r="25" ht="23" customHeight="1">
      <x:c r="A25" s="10" t="str">
        <x:v>ACC_BEARD_HUMAN_03</x:v>
      </x:c>
      <x:c r="B25" s="10" t="str">
        <x:v>BEARD</x:v>
      </x:c>
      <x:c r="C25" s="10" t="str">
        <x:v>HUMAN</x:v>
      </x:c>
      <x:c r="D25" s="10" t="str">
        <x:v>BEARD_03</x:v>
      </x:c>
      <x:c r="E25" s="10" t="str">
        <x:v>BEARD</x:v>
      </x:c>
      <x:c r="F25" s="10" t="str">
        <x:v>PRESET_SPECIFIC</x:v>
      </x:c>
      <x:c r="G25" s="10" t="str">
        <x:v>RIGID</x:v>
      </x:c>
      <x:c r="H25" s="10" t="str">
        <x:v>P2</x:v>
      </x:c>
      <x:c r="I25" s="10" t="str">
        <x:v>PLANNED</x:v>
      </x:c>
      <x:c r="J25" s="10" t="str">
        <x:v>assets/accessories/source/ACC_BEARD_HUMAN_03.blend</x:v>
      </x:c>
      <x:c r="K25" s="10" t="str">
        <x:v>assets/accessories/export/ACC_BEARD_HUMAN_03.fbx</x:v>
      </x:c>
      <x:c r="L25" s="10" t="str">
        <x:v>ServerStorage/CharacterAssets/Accessories/ACC_BEARD_HUMAN_03</x:v>
      </x:c>
      <x:c r="M25" s="10" t="str"/>
      <x:c r="N25" s="10" t="str">
        <x:v>Optional removable facial hair; never permanently fused to head.</x:v>
      </x:c>
    </x:row>
    <x:row r="26" ht="23" customHeight="1">
      <x:c r="A26" s="10" t="str">
        <x:v>CHR_HEAD_ELF_01</x:v>
      </x:c>
      <x:c r="B26" s="10" t="str">
        <x:v>HEAD</x:v>
      </x:c>
      <x:c r="C26" s="10" t="str">
        <x:v>ELF</x:v>
      </x:c>
      <x:c r="D26" s="10" t="str">
        <x:v>FACE_01</x:v>
      </x:c>
      <x:c r="E26" s="10" t="str">
        <x:v>HEAD</x:v>
      </x:c>
      <x:c r="F26" s="10" t="str">
        <x:v>FAMILY_HUMANOID</x:v>
      </x:c>
      <x:c r="G26" s="10" t="str">
        <x:v>HEAD_R15</x:v>
      </x:c>
      <x:c r="H26" s="10" t="str">
        <x:v>P1</x:v>
      </x:c>
      <x:c r="I26" s="10" t="str">
        <x:v>PLANNED</x:v>
      </x:c>
      <x:c r="J26" s="10" t="str">
        <x:v>assets/accessories/source/CHR_HEAD_ELF_01.blend</x:v>
      </x:c>
      <x:c r="K26" s="10" t="str">
        <x:v>assets/accessories/export/CHR_HEAD_ELF_01.fbx</x:v>
      </x:c>
      <x:c r="L26" s="10" t="str">
        <x:v>ServerStorage/CharacterAssets/Accessories/CHR_HEAD_ELF_01</x:v>
      </x:c>
      <x:c r="M26" s="10" t="str"/>
      <x:c r="N26" s="10" t="str">
        <x:v>Alternate head geometry; head mesh/joints/cage must remain compatible.</x:v>
      </x:c>
    </x:row>
    <x:row r="27" ht="23" customHeight="1">
      <x:c r="A27" s="10" t="str">
        <x:v>CHR_HEAD_ELF_02</x:v>
      </x:c>
      <x:c r="B27" s="10" t="str">
        <x:v>HEAD</x:v>
      </x:c>
      <x:c r="C27" s="10" t="str">
        <x:v>ELF</x:v>
      </x:c>
      <x:c r="D27" s="10" t="str">
        <x:v>FACE_02</x:v>
      </x:c>
      <x:c r="E27" s="10" t="str">
        <x:v>HEAD</x:v>
      </x:c>
      <x:c r="F27" s="10" t="str">
        <x:v>FAMILY_HUMANOID</x:v>
      </x:c>
      <x:c r="G27" s="10" t="str">
        <x:v>HEAD_R15</x:v>
      </x:c>
      <x:c r="H27" s="10" t="str">
        <x:v>P2</x:v>
      </x:c>
      <x:c r="I27" s="10" t="str">
        <x:v>PLANNED</x:v>
      </x:c>
      <x:c r="J27" s="10" t="str">
        <x:v>assets/accessories/source/CHR_HEAD_ELF_02.blend</x:v>
      </x:c>
      <x:c r="K27" s="10" t="str">
        <x:v>assets/accessories/export/CHR_HEAD_ELF_02.fbx</x:v>
      </x:c>
      <x:c r="L27" s="10" t="str">
        <x:v>ServerStorage/CharacterAssets/Accessories/CHR_HEAD_ELF_02</x:v>
      </x:c>
      <x:c r="M27" s="10" t="str"/>
      <x:c r="N27" s="10" t="str">
        <x:v>Alternate head geometry; head mesh/joints/cage must remain compatible.</x:v>
      </x:c>
    </x:row>
    <x:row r="28" ht="23" customHeight="1">
      <x:c r="A28" s="10" t="str">
        <x:v>ACC_HAIR_ELF_01</x:v>
      </x:c>
      <x:c r="B28" s="10" t="str">
        <x:v>HAIR</x:v>
      </x:c>
      <x:c r="C28" s="10" t="str">
        <x:v>ELF</x:v>
      </x:c>
      <x:c r="D28" s="10" t="str">
        <x:v>HAIR_01</x:v>
      </x:c>
      <x:c r="E28" s="10" t="str">
        <x:v>HAIR</x:v>
      </x:c>
      <x:c r="F28" s="10" t="str">
        <x:v>FAMILY_HUMANOID</x:v>
      </x:c>
      <x:c r="G28" s="10" t="str">
        <x:v>RIGID</x:v>
      </x:c>
      <x:c r="H28" s="10" t="str">
        <x:v>P1</x:v>
      </x:c>
      <x:c r="I28" s="10" t="str">
        <x:v>PLANNED</x:v>
      </x:c>
      <x:c r="J28" s="10" t="str">
        <x:v>assets/accessories/source/ACC_HAIR_ELF_01.blend</x:v>
      </x:c>
      <x:c r="K28" s="10" t="str">
        <x:v>assets/accessories/export/ACC_HAIR_ELF_01.fbx</x:v>
      </x:c>
      <x:c r="L28" s="10" t="str">
        <x:v>ServerStorage/CharacterAssets/Accessories/ACC_HAIR_ELF_01</x:v>
      </x:c>
      <x:c r="M28" s="10" t="str"/>
      <x:c r="N28" s="10" t="str">
        <x:v>Removable hairstyle; test attachment offsets on all claimed presets.</x:v>
      </x:c>
    </x:row>
    <x:row r="29" ht="23" customHeight="1">
      <x:c r="A29" s="10" t="str">
        <x:v>ACC_HAIR_ELF_02</x:v>
      </x:c>
      <x:c r="B29" s="10" t="str">
        <x:v>HAIR</x:v>
      </x:c>
      <x:c r="C29" s="10" t="str">
        <x:v>ELF</x:v>
      </x:c>
      <x:c r="D29" s="10" t="str">
        <x:v>HAIR_02</x:v>
      </x:c>
      <x:c r="E29" s="10" t="str">
        <x:v>HAIR</x:v>
      </x:c>
      <x:c r="F29" s="10" t="str">
        <x:v>FAMILY_HUMANOID</x:v>
      </x:c>
      <x:c r="G29" s="10" t="str">
        <x:v>RIGID</x:v>
      </x:c>
      <x:c r="H29" s="10" t="str">
        <x:v>P1</x:v>
      </x:c>
      <x:c r="I29" s="10" t="str">
        <x:v>PLANNED</x:v>
      </x:c>
      <x:c r="J29" s="10" t="str">
        <x:v>assets/accessories/source/ACC_HAIR_ELF_02.blend</x:v>
      </x:c>
      <x:c r="K29" s="10" t="str">
        <x:v>assets/accessories/export/ACC_HAIR_ELF_02.fbx</x:v>
      </x:c>
      <x:c r="L29" s="10" t="str">
        <x:v>ServerStorage/CharacterAssets/Accessories/ACC_HAIR_ELF_02</x:v>
      </x:c>
      <x:c r="M29" s="10" t="str"/>
      <x:c r="N29" s="10" t="str">
        <x:v>Removable hairstyle; test attachment offsets on all claimed presets.</x:v>
      </x:c>
    </x:row>
    <x:row r="30" ht="23" customHeight="1">
      <x:c r="A30" s="10" t="str">
        <x:v>ACC_HAIR_ELF_03</x:v>
      </x:c>
      <x:c r="B30" s="10" t="str">
        <x:v>HAIR</x:v>
      </x:c>
      <x:c r="C30" s="10" t="str">
        <x:v>ELF</x:v>
      </x:c>
      <x:c r="D30" s="10" t="str">
        <x:v>HAIR_03</x:v>
      </x:c>
      <x:c r="E30" s="10" t="str">
        <x:v>HAIR</x:v>
      </x:c>
      <x:c r="F30" s="10" t="str">
        <x:v>FAMILY_HUMANOID</x:v>
      </x:c>
      <x:c r="G30" s="10" t="str">
        <x:v>RIGID</x:v>
      </x:c>
      <x:c r="H30" s="10" t="str">
        <x:v>P2</x:v>
      </x:c>
      <x:c r="I30" s="10" t="str">
        <x:v>PLANNED</x:v>
      </x:c>
      <x:c r="J30" s="10" t="str">
        <x:v>assets/accessories/source/ACC_HAIR_ELF_03.blend</x:v>
      </x:c>
      <x:c r="K30" s="10" t="str">
        <x:v>assets/accessories/export/ACC_HAIR_ELF_03.fbx</x:v>
      </x:c>
      <x:c r="L30" s="10" t="str">
        <x:v>ServerStorage/CharacterAssets/Accessories/ACC_HAIR_ELF_03</x:v>
      </x:c>
      <x:c r="M30" s="10" t="str"/>
      <x:c r="N30" s="10" t="str">
        <x:v>Removable hairstyle; test attachment offsets on all claimed presets.</x:v>
      </x:c>
    </x:row>
    <x:row r="31" ht="23" customHeight="1">
      <x:c r="A31" s="10" t="str">
        <x:v>ACC_HAIR_ELF_04</x:v>
      </x:c>
      <x:c r="B31" s="10" t="str">
        <x:v>HAIR</x:v>
      </x:c>
      <x:c r="C31" s="10" t="str">
        <x:v>ELF</x:v>
      </x:c>
      <x:c r="D31" s="10" t="str">
        <x:v>HAIR_04</x:v>
      </x:c>
      <x:c r="E31" s="10" t="str">
        <x:v>HAIR</x:v>
      </x:c>
      <x:c r="F31" s="10" t="str">
        <x:v>FAMILY_HUMANOID</x:v>
      </x:c>
      <x:c r="G31" s="10" t="str">
        <x:v>RIGID</x:v>
      </x:c>
      <x:c r="H31" s="10" t="str">
        <x:v>P2</x:v>
      </x:c>
      <x:c r="I31" s="10" t="str">
        <x:v>PLANNED</x:v>
      </x:c>
      <x:c r="J31" s="10" t="str">
        <x:v>assets/accessories/source/ACC_HAIR_ELF_04.blend</x:v>
      </x:c>
      <x:c r="K31" s="10" t="str">
        <x:v>assets/accessories/export/ACC_HAIR_ELF_04.fbx</x:v>
      </x:c>
      <x:c r="L31" s="10" t="str">
        <x:v>ServerStorage/CharacterAssets/Accessories/ACC_HAIR_ELF_04</x:v>
      </x:c>
      <x:c r="M31" s="10" t="str"/>
      <x:c r="N31" s="10" t="str">
        <x:v>Removable hairstyle; test attachment offsets on all claimed presets.</x:v>
      </x:c>
    </x:row>
    <x:row r="32" ht="23" customHeight="1">
      <x:c r="A32" s="10" t="str">
        <x:v>ACC_HAIR_ELF_05</x:v>
      </x:c>
      <x:c r="B32" s="10" t="str">
        <x:v>HAIR</x:v>
      </x:c>
      <x:c r="C32" s="10" t="str">
        <x:v>ELF</x:v>
      </x:c>
      <x:c r="D32" s="10" t="str">
        <x:v>HAIR_05</x:v>
      </x:c>
      <x:c r="E32" s="10" t="str">
        <x:v>HAIR</x:v>
      </x:c>
      <x:c r="F32" s="10" t="str">
        <x:v>FAMILY_HUMANOID</x:v>
      </x:c>
      <x:c r="G32" s="10" t="str">
        <x:v>RIGID</x:v>
      </x:c>
      <x:c r="H32" s="10" t="str">
        <x:v>P2</x:v>
      </x:c>
      <x:c r="I32" s="10" t="str">
        <x:v>PLANNED</x:v>
      </x:c>
      <x:c r="J32" s="10" t="str">
        <x:v>assets/accessories/source/ACC_HAIR_ELF_05.blend</x:v>
      </x:c>
      <x:c r="K32" s="10" t="str">
        <x:v>assets/accessories/export/ACC_HAIR_ELF_05.fbx</x:v>
      </x:c>
      <x:c r="L32" s="10" t="str">
        <x:v>ServerStorage/CharacterAssets/Accessories/ACC_HAIR_ELF_05</x:v>
      </x:c>
      <x:c r="M32" s="10" t="str"/>
      <x:c r="N32" s="10" t="str">
        <x:v>Removable hairstyle; test attachment offsets on all claimed presets.</x:v>
      </x:c>
    </x:row>
    <x:row r="33" ht="23" customHeight="1">
      <x:c r="A33" s="10" t="str">
        <x:v>ACC_BEARD_ELF_01</x:v>
      </x:c>
      <x:c r="B33" s="10" t="str">
        <x:v>BEARD</x:v>
      </x:c>
      <x:c r="C33" s="10" t="str">
        <x:v>ELF</x:v>
      </x:c>
      <x:c r="D33" s="10" t="str">
        <x:v>BEARD_01</x:v>
      </x:c>
      <x:c r="E33" s="10" t="str">
        <x:v>BEARD</x:v>
      </x:c>
      <x:c r="F33" s="10" t="str">
        <x:v>PRESET_SPECIFIC</x:v>
      </x:c>
      <x:c r="G33" s="10" t="str">
        <x:v>RIGID</x:v>
      </x:c>
      <x:c r="H33" s="10" t="str">
        <x:v>P2</x:v>
      </x:c>
      <x:c r="I33" s="10" t="str">
        <x:v>PLANNED</x:v>
      </x:c>
      <x:c r="J33" s="10" t="str">
        <x:v>assets/accessories/source/ACC_BEARD_ELF_01.blend</x:v>
      </x:c>
      <x:c r="K33" s="10" t="str">
        <x:v>assets/accessories/export/ACC_BEARD_ELF_01.fbx</x:v>
      </x:c>
      <x:c r="L33" s="10" t="str">
        <x:v>ServerStorage/CharacterAssets/Accessories/ACC_BEARD_ELF_01</x:v>
      </x:c>
      <x:c r="M33" s="10" t="str"/>
      <x:c r="N33" s="10" t="str">
        <x:v>Optional removable facial hair; never permanently fused to head.</x:v>
      </x:c>
    </x:row>
    <x:row r="34" ht="23" customHeight="1">
      <x:c r="A34" s="10" t="str">
        <x:v>CHR_HEAD_ORC_01</x:v>
      </x:c>
      <x:c r="B34" s="10" t="str">
        <x:v>HEAD</x:v>
      </x:c>
      <x:c r="C34" s="10" t="str">
        <x:v>ORC</x:v>
      </x:c>
      <x:c r="D34" s="10" t="str">
        <x:v>FACE_01</x:v>
      </x:c>
      <x:c r="E34" s="10" t="str">
        <x:v>HEAD</x:v>
      </x:c>
      <x:c r="F34" s="10" t="str">
        <x:v>FAMILY_ORC</x:v>
      </x:c>
      <x:c r="G34" s="10" t="str">
        <x:v>HEAD_R15</x:v>
      </x:c>
      <x:c r="H34" s="10" t="str">
        <x:v>P1</x:v>
      </x:c>
      <x:c r="I34" s="10" t="str">
        <x:v>PLANNED</x:v>
      </x:c>
      <x:c r="J34" s="10" t="str">
        <x:v>assets/accessories/source/CHR_HEAD_ORC_01.blend</x:v>
      </x:c>
      <x:c r="K34" s="10" t="str">
        <x:v>assets/accessories/export/CHR_HEAD_ORC_01.fbx</x:v>
      </x:c>
      <x:c r="L34" s="10" t="str">
        <x:v>ServerStorage/CharacterAssets/Accessories/CHR_HEAD_ORC_01</x:v>
      </x:c>
      <x:c r="M34" s="10" t="str"/>
      <x:c r="N34" s="10" t="str">
        <x:v>Alternate head geometry; head mesh/joints/cage must remain compatible.</x:v>
      </x:c>
    </x:row>
    <x:row r="35" ht="23" customHeight="1">
      <x:c r="A35" s="10" t="str">
        <x:v>CHR_HEAD_ORC_02</x:v>
      </x:c>
      <x:c r="B35" s="10" t="str">
        <x:v>HEAD</x:v>
      </x:c>
      <x:c r="C35" s="10" t="str">
        <x:v>ORC</x:v>
      </x:c>
      <x:c r="D35" s="10" t="str">
        <x:v>FACE_02</x:v>
      </x:c>
      <x:c r="E35" s="10" t="str">
        <x:v>HEAD</x:v>
      </x:c>
      <x:c r="F35" s="10" t="str">
        <x:v>FAMILY_ORC</x:v>
      </x:c>
      <x:c r="G35" s="10" t="str">
        <x:v>HEAD_R15</x:v>
      </x:c>
      <x:c r="H35" s="10" t="str">
        <x:v>P2</x:v>
      </x:c>
      <x:c r="I35" s="10" t="str">
        <x:v>PLANNED</x:v>
      </x:c>
      <x:c r="J35" s="10" t="str">
        <x:v>assets/accessories/source/CHR_HEAD_ORC_02.blend</x:v>
      </x:c>
      <x:c r="K35" s="10" t="str">
        <x:v>assets/accessories/export/CHR_HEAD_ORC_02.fbx</x:v>
      </x:c>
      <x:c r="L35" s="10" t="str">
        <x:v>ServerStorage/CharacterAssets/Accessories/CHR_HEAD_ORC_02</x:v>
      </x:c>
      <x:c r="M35" s="10" t="str"/>
      <x:c r="N35" s="10" t="str">
        <x:v>Alternate head geometry; head mesh/joints/cage must remain compatible.</x:v>
      </x:c>
    </x:row>
    <x:row r="36" ht="23" customHeight="1">
      <x:c r="A36" s="10" t="str">
        <x:v>ACC_HAIR_ORC_01</x:v>
      </x:c>
      <x:c r="B36" s="10" t="str">
        <x:v>HAIR</x:v>
      </x:c>
      <x:c r="C36" s="10" t="str">
        <x:v>ORC</x:v>
      </x:c>
      <x:c r="D36" s="10" t="str">
        <x:v>HAIR_01</x:v>
      </x:c>
      <x:c r="E36" s="10" t="str">
        <x:v>HAIR</x:v>
      </x:c>
      <x:c r="F36" s="10" t="str">
        <x:v>PRESET_SPECIFIC</x:v>
      </x:c>
      <x:c r="G36" s="10" t="str">
        <x:v>RIGID</x:v>
      </x:c>
      <x:c r="H36" s="10" t="str">
        <x:v>P1</x:v>
      </x:c>
      <x:c r="I36" s="10" t="str">
        <x:v>PLANNED</x:v>
      </x:c>
      <x:c r="J36" s="10" t="str">
        <x:v>assets/accessories/source/ACC_HAIR_ORC_01.blend</x:v>
      </x:c>
      <x:c r="K36" s="10" t="str">
        <x:v>assets/accessories/export/ACC_HAIR_ORC_01.fbx</x:v>
      </x:c>
      <x:c r="L36" s="10" t="str">
        <x:v>ServerStorage/CharacterAssets/Accessories/ACC_HAIR_ORC_01</x:v>
      </x:c>
      <x:c r="M36" s="10" t="str"/>
      <x:c r="N36" s="10" t="str">
        <x:v>Removable hairstyle; test attachment offsets on all claimed presets.</x:v>
      </x:c>
    </x:row>
    <x:row r="37" ht="23" customHeight="1">
      <x:c r="A37" s="10" t="str">
        <x:v>ACC_HAIR_ORC_02</x:v>
      </x:c>
      <x:c r="B37" s="10" t="str">
        <x:v>HAIR</x:v>
      </x:c>
      <x:c r="C37" s="10" t="str">
        <x:v>ORC</x:v>
      </x:c>
      <x:c r="D37" s="10" t="str">
        <x:v>HAIR_02</x:v>
      </x:c>
      <x:c r="E37" s="10" t="str">
        <x:v>HAIR</x:v>
      </x:c>
      <x:c r="F37" s="10" t="str">
        <x:v>PRESET_SPECIFIC</x:v>
      </x:c>
      <x:c r="G37" s="10" t="str">
        <x:v>RIGID</x:v>
      </x:c>
      <x:c r="H37" s="10" t="str">
        <x:v>P1</x:v>
      </x:c>
      <x:c r="I37" s="10" t="str">
        <x:v>PLANNED</x:v>
      </x:c>
      <x:c r="J37" s="10" t="str">
        <x:v>assets/accessories/source/ACC_HAIR_ORC_02.blend</x:v>
      </x:c>
      <x:c r="K37" s="10" t="str">
        <x:v>assets/accessories/export/ACC_HAIR_ORC_02.fbx</x:v>
      </x:c>
      <x:c r="L37" s="10" t="str">
        <x:v>ServerStorage/CharacterAssets/Accessories/ACC_HAIR_ORC_02</x:v>
      </x:c>
      <x:c r="M37" s="10" t="str"/>
      <x:c r="N37" s="10" t="str">
        <x:v>Removable hairstyle; test attachment offsets on all claimed presets.</x:v>
      </x:c>
    </x:row>
    <x:row r="38" ht="23" customHeight="1">
      <x:c r="A38" s="10" t="str">
        <x:v>ACC_HAIR_ORC_03</x:v>
      </x:c>
      <x:c r="B38" s="10" t="str">
        <x:v>HAIR</x:v>
      </x:c>
      <x:c r="C38" s="10" t="str">
        <x:v>ORC</x:v>
      </x:c>
      <x:c r="D38" s="10" t="str">
        <x:v>HAIR_03</x:v>
      </x:c>
      <x:c r="E38" s="10" t="str">
        <x:v>HAIR</x:v>
      </x:c>
      <x:c r="F38" s="10" t="str">
        <x:v>PRESET_SPECIFIC</x:v>
      </x:c>
      <x:c r="G38" s="10" t="str">
        <x:v>RIGID</x:v>
      </x:c>
      <x:c r="H38" s="10" t="str">
        <x:v>P2</x:v>
      </x:c>
      <x:c r="I38" s="10" t="str">
        <x:v>PLANNED</x:v>
      </x:c>
      <x:c r="J38" s="10" t="str">
        <x:v>assets/accessories/source/ACC_HAIR_ORC_03.blend</x:v>
      </x:c>
      <x:c r="K38" s="10" t="str">
        <x:v>assets/accessories/export/ACC_HAIR_ORC_03.fbx</x:v>
      </x:c>
      <x:c r="L38" s="10" t="str">
        <x:v>ServerStorage/CharacterAssets/Accessories/ACC_HAIR_ORC_03</x:v>
      </x:c>
      <x:c r="M38" s="10" t="str"/>
      <x:c r="N38" s="10" t="str">
        <x:v>Removable hairstyle; test attachment offsets on all claimed presets.</x:v>
      </x:c>
    </x:row>
    <x:row r="39" ht="23" customHeight="1">
      <x:c r="A39" s="10" t="str">
        <x:v>ACC_HAIR_ORC_04</x:v>
      </x:c>
      <x:c r="B39" s="10" t="str">
        <x:v>HAIR</x:v>
      </x:c>
      <x:c r="C39" s="10" t="str">
        <x:v>ORC</x:v>
      </x:c>
      <x:c r="D39" s="10" t="str">
        <x:v>HAIR_04</x:v>
      </x:c>
      <x:c r="E39" s="10" t="str">
        <x:v>HAIR</x:v>
      </x:c>
      <x:c r="F39" s="10" t="str">
        <x:v>PRESET_SPECIFIC</x:v>
      </x:c>
      <x:c r="G39" s="10" t="str">
        <x:v>RIGID</x:v>
      </x:c>
      <x:c r="H39" s="10" t="str">
        <x:v>P2</x:v>
      </x:c>
      <x:c r="I39" s="10" t="str">
        <x:v>PLANNED</x:v>
      </x:c>
      <x:c r="J39" s="10" t="str">
        <x:v>assets/accessories/source/ACC_HAIR_ORC_04.blend</x:v>
      </x:c>
      <x:c r="K39" s="10" t="str">
        <x:v>assets/accessories/export/ACC_HAIR_ORC_04.fbx</x:v>
      </x:c>
      <x:c r="L39" s="10" t="str">
        <x:v>ServerStorage/CharacterAssets/Accessories/ACC_HAIR_ORC_04</x:v>
      </x:c>
      <x:c r="M39" s="10" t="str"/>
      <x:c r="N39" s="10" t="str">
        <x:v>Removable hairstyle; test attachment offsets on all claimed presets.</x:v>
      </x:c>
    </x:row>
    <x:row r="40" ht="23" customHeight="1">
      <x:c r="A40" s="10" t="str">
        <x:v>ACC_BEARD_ORC_01</x:v>
      </x:c>
      <x:c r="B40" s="10" t="str">
        <x:v>BEARD</x:v>
      </x:c>
      <x:c r="C40" s="10" t="str">
        <x:v>ORC</x:v>
      </x:c>
      <x:c r="D40" s="10" t="str">
        <x:v>BEARD_01</x:v>
      </x:c>
      <x:c r="E40" s="10" t="str">
        <x:v>BEARD</x:v>
      </x:c>
      <x:c r="F40" s="10" t="str">
        <x:v>PRESET_SPECIFIC</x:v>
      </x:c>
      <x:c r="G40" s="10" t="str">
        <x:v>RIGID</x:v>
      </x:c>
      <x:c r="H40" s="10" t="str">
        <x:v>P2</x:v>
      </x:c>
      <x:c r="I40" s="10" t="str">
        <x:v>PLANNED</x:v>
      </x:c>
      <x:c r="J40" s="10" t="str">
        <x:v>assets/accessories/source/ACC_BEARD_ORC_01.blend</x:v>
      </x:c>
      <x:c r="K40" s="10" t="str">
        <x:v>assets/accessories/export/ACC_BEARD_ORC_01.fbx</x:v>
      </x:c>
      <x:c r="L40" s="10" t="str">
        <x:v>ServerStorage/CharacterAssets/Accessories/ACC_BEARD_ORC_01</x:v>
      </x:c>
      <x:c r="M40" s="10" t="str"/>
      <x:c r="N40" s="10" t="str">
        <x:v>Optional removable facial hair; never permanently fused to head.</x:v>
      </x:c>
    </x:row>
    <x:row r="41" ht="23" customHeight="1">
      <x:c r="A41" s="10" t="str">
        <x:v>ACC_BEARD_ORC_02</x:v>
      </x:c>
      <x:c r="B41" s="10" t="str">
        <x:v>BEARD</x:v>
      </x:c>
      <x:c r="C41" s="10" t="str">
        <x:v>ORC</x:v>
      </x:c>
      <x:c r="D41" s="10" t="str">
        <x:v>BEARD_02</x:v>
      </x:c>
      <x:c r="E41" s="10" t="str">
        <x:v>BEARD</x:v>
      </x:c>
      <x:c r="F41" s="10" t="str">
        <x:v>PRESET_SPECIFIC</x:v>
      </x:c>
      <x:c r="G41" s="10" t="str">
        <x:v>RIGID</x:v>
      </x:c>
      <x:c r="H41" s="10" t="str">
        <x:v>P2</x:v>
      </x:c>
      <x:c r="I41" s="10" t="str">
        <x:v>PLANNED</x:v>
      </x:c>
      <x:c r="J41" s="10" t="str">
        <x:v>assets/accessories/source/ACC_BEARD_ORC_02.blend</x:v>
      </x:c>
      <x:c r="K41" s="10" t="str">
        <x:v>assets/accessories/export/ACC_BEARD_ORC_02.fbx</x:v>
      </x:c>
      <x:c r="L41" s="10" t="str">
        <x:v>ServerStorage/CharacterAssets/Accessories/ACC_BEARD_ORC_02</x:v>
      </x:c>
      <x:c r="M41" s="10" t="str"/>
      <x:c r="N41" s="10" t="str">
        <x:v>Optional removable facial hair; never permanently fused to head.</x:v>
      </x:c>
    </x:row>
    <x:row r="42" ht="23" customHeight="1">
      <x:c r="A42" s="10" t="str">
        <x:v>CHR_HEAD_DWARF_01</x:v>
      </x:c>
      <x:c r="B42" s="10" t="str">
        <x:v>HEAD</x:v>
      </x:c>
      <x:c r="C42" s="10" t="str">
        <x:v>DWARF</x:v>
      </x:c>
      <x:c r="D42" s="10" t="str">
        <x:v>FACE_01</x:v>
      </x:c>
      <x:c r="E42" s="10" t="str">
        <x:v>HEAD</x:v>
      </x:c>
      <x:c r="F42" s="10" t="str">
        <x:v>FAMILY_DWARF</x:v>
      </x:c>
      <x:c r="G42" s="10" t="str">
        <x:v>HEAD_R15</x:v>
      </x:c>
      <x:c r="H42" s="10" t="str">
        <x:v>P1</x:v>
      </x:c>
      <x:c r="I42" s="10" t="str">
        <x:v>PLANNED</x:v>
      </x:c>
      <x:c r="J42" s="10" t="str">
        <x:v>assets/accessories/source/CHR_HEAD_DWARF_01.blend</x:v>
      </x:c>
      <x:c r="K42" s="10" t="str">
        <x:v>assets/accessories/export/CHR_HEAD_DWARF_01.fbx</x:v>
      </x:c>
      <x:c r="L42" s="10" t="str">
        <x:v>ServerStorage/CharacterAssets/Accessories/CHR_HEAD_DWARF_01</x:v>
      </x:c>
      <x:c r="M42" s="10" t="str"/>
      <x:c r="N42" s="10" t="str">
        <x:v>Alternate head geometry; head mesh/joints/cage must remain compatible.</x:v>
      </x:c>
    </x:row>
    <x:row r="43" ht="23" customHeight="1">
      <x:c r="A43" s="10" t="str">
        <x:v>CHR_HEAD_DWARF_02</x:v>
      </x:c>
      <x:c r="B43" s="10" t="str">
        <x:v>HEAD</x:v>
      </x:c>
      <x:c r="C43" s="10" t="str">
        <x:v>DWARF</x:v>
      </x:c>
      <x:c r="D43" s="10" t="str">
        <x:v>FACE_02</x:v>
      </x:c>
      <x:c r="E43" s="10" t="str">
        <x:v>HEAD</x:v>
      </x:c>
      <x:c r="F43" s="10" t="str">
        <x:v>FAMILY_DWARF</x:v>
      </x:c>
      <x:c r="G43" s="10" t="str">
        <x:v>HEAD_R15</x:v>
      </x:c>
      <x:c r="H43" s="10" t="str">
        <x:v>P2</x:v>
      </x:c>
      <x:c r="I43" s="10" t="str">
        <x:v>PLANNED</x:v>
      </x:c>
      <x:c r="J43" s="10" t="str">
        <x:v>assets/accessories/source/CHR_HEAD_DWARF_02.blend</x:v>
      </x:c>
      <x:c r="K43" s="10" t="str">
        <x:v>assets/accessories/export/CHR_HEAD_DWARF_02.fbx</x:v>
      </x:c>
      <x:c r="L43" s="10" t="str">
        <x:v>ServerStorage/CharacterAssets/Accessories/CHR_HEAD_DWARF_02</x:v>
      </x:c>
      <x:c r="M43" s="10" t="str"/>
      <x:c r="N43" s="10" t="str">
        <x:v>Alternate head geometry; head mesh/joints/cage must remain compatible.</x:v>
      </x:c>
    </x:row>
    <x:row r="44" ht="23" customHeight="1">
      <x:c r="A44" s="10" t="str">
        <x:v>ACC_HAIR_DWARF_01</x:v>
      </x:c>
      <x:c r="B44" s="10" t="str">
        <x:v>HAIR</x:v>
      </x:c>
      <x:c r="C44" s="10" t="str">
        <x:v>DWARF</x:v>
      </x:c>
      <x:c r="D44" s="10" t="str">
        <x:v>HAIR_01</x:v>
      </x:c>
      <x:c r="E44" s="10" t="str">
        <x:v>HAIR</x:v>
      </x:c>
      <x:c r="F44" s="10" t="str">
        <x:v>PRESET_SPECIFIC</x:v>
      </x:c>
      <x:c r="G44" s="10" t="str">
        <x:v>RIGID</x:v>
      </x:c>
      <x:c r="H44" s="10" t="str">
        <x:v>P1</x:v>
      </x:c>
      <x:c r="I44" s="10" t="str">
        <x:v>PLANNED</x:v>
      </x:c>
      <x:c r="J44" s="10" t="str">
        <x:v>assets/accessories/source/ACC_HAIR_DWARF_01.blend</x:v>
      </x:c>
      <x:c r="K44" s="10" t="str">
        <x:v>assets/accessories/export/ACC_HAIR_DWARF_01.fbx</x:v>
      </x:c>
      <x:c r="L44" s="10" t="str">
        <x:v>ServerStorage/CharacterAssets/Accessories/ACC_HAIR_DWARF_01</x:v>
      </x:c>
      <x:c r="M44" s="10" t="str"/>
      <x:c r="N44" s="10" t="str">
        <x:v>Removable hairstyle; test attachment offsets on all claimed presets.</x:v>
      </x:c>
    </x:row>
    <x:row r="45" ht="23" customHeight="1">
      <x:c r="A45" s="10" t="str">
        <x:v>ACC_HAIR_DWARF_02</x:v>
      </x:c>
      <x:c r="B45" s="10" t="str">
        <x:v>HAIR</x:v>
      </x:c>
      <x:c r="C45" s="10" t="str">
        <x:v>DWARF</x:v>
      </x:c>
      <x:c r="D45" s="10" t="str">
        <x:v>HAIR_02</x:v>
      </x:c>
      <x:c r="E45" s="10" t="str">
        <x:v>HAIR</x:v>
      </x:c>
      <x:c r="F45" s="10" t="str">
        <x:v>PRESET_SPECIFIC</x:v>
      </x:c>
      <x:c r="G45" s="10" t="str">
        <x:v>RIGID</x:v>
      </x:c>
      <x:c r="H45" s="10" t="str">
        <x:v>P1</x:v>
      </x:c>
      <x:c r="I45" s="10" t="str">
        <x:v>PLANNED</x:v>
      </x:c>
      <x:c r="J45" s="10" t="str">
        <x:v>assets/accessories/source/ACC_HAIR_DWARF_02.blend</x:v>
      </x:c>
      <x:c r="K45" s="10" t="str">
        <x:v>assets/accessories/export/ACC_HAIR_DWARF_02.fbx</x:v>
      </x:c>
      <x:c r="L45" s="10" t="str">
        <x:v>ServerStorage/CharacterAssets/Accessories/ACC_HAIR_DWARF_02</x:v>
      </x:c>
      <x:c r="M45" s="10" t="str"/>
      <x:c r="N45" s="10" t="str">
        <x:v>Removable hairstyle; test attachment offsets on all claimed presets.</x:v>
      </x:c>
    </x:row>
    <x:row r="46" ht="23" customHeight="1">
      <x:c r="A46" s="10" t="str">
        <x:v>ACC_HAIR_DWARF_03</x:v>
      </x:c>
      <x:c r="B46" s="10" t="str">
        <x:v>HAIR</x:v>
      </x:c>
      <x:c r="C46" s="10" t="str">
        <x:v>DWARF</x:v>
      </x:c>
      <x:c r="D46" s="10" t="str">
        <x:v>HAIR_03</x:v>
      </x:c>
      <x:c r="E46" s="10" t="str">
        <x:v>HAIR</x:v>
      </x:c>
      <x:c r="F46" s="10" t="str">
        <x:v>PRESET_SPECIFIC</x:v>
      </x:c>
      <x:c r="G46" s="10" t="str">
        <x:v>RIGID</x:v>
      </x:c>
      <x:c r="H46" s="10" t="str">
        <x:v>P2</x:v>
      </x:c>
      <x:c r="I46" s="10" t="str">
        <x:v>PLANNED</x:v>
      </x:c>
      <x:c r="J46" s="10" t="str">
        <x:v>assets/accessories/source/ACC_HAIR_DWARF_03.blend</x:v>
      </x:c>
      <x:c r="K46" s="10" t="str">
        <x:v>assets/accessories/export/ACC_HAIR_DWARF_03.fbx</x:v>
      </x:c>
      <x:c r="L46" s="10" t="str">
        <x:v>ServerStorage/CharacterAssets/Accessories/ACC_HAIR_DWARF_03</x:v>
      </x:c>
      <x:c r="M46" s="10" t="str"/>
      <x:c r="N46" s="10" t="str">
        <x:v>Removable hairstyle; test attachment offsets on all claimed presets.</x:v>
      </x:c>
    </x:row>
    <x:row r="47" ht="23" customHeight="1">
      <x:c r="A47" s="10" t="str">
        <x:v>ACC_HAIR_DWARF_04</x:v>
      </x:c>
      <x:c r="B47" s="10" t="str">
        <x:v>HAIR</x:v>
      </x:c>
      <x:c r="C47" s="10" t="str">
        <x:v>DWARF</x:v>
      </x:c>
      <x:c r="D47" s="10" t="str">
        <x:v>HAIR_04</x:v>
      </x:c>
      <x:c r="E47" s="10" t="str">
        <x:v>HAIR</x:v>
      </x:c>
      <x:c r="F47" s="10" t="str">
        <x:v>PRESET_SPECIFIC</x:v>
      </x:c>
      <x:c r="G47" s="10" t="str">
        <x:v>RIGID</x:v>
      </x:c>
      <x:c r="H47" s="10" t="str">
        <x:v>P2</x:v>
      </x:c>
      <x:c r="I47" s="10" t="str">
        <x:v>PLANNED</x:v>
      </x:c>
      <x:c r="J47" s="10" t="str">
        <x:v>assets/accessories/source/ACC_HAIR_DWARF_04.blend</x:v>
      </x:c>
      <x:c r="K47" s="10" t="str">
        <x:v>assets/accessories/export/ACC_HAIR_DWARF_04.fbx</x:v>
      </x:c>
      <x:c r="L47" s="10" t="str">
        <x:v>ServerStorage/CharacterAssets/Accessories/ACC_HAIR_DWARF_04</x:v>
      </x:c>
      <x:c r="M47" s="10" t="str"/>
      <x:c r="N47" s="10" t="str">
        <x:v>Removable hairstyle; test attachment offsets on all claimed presets.</x:v>
      </x:c>
    </x:row>
    <x:row r="48" ht="23" customHeight="1">
      <x:c r="A48" s="10" t="str">
        <x:v>ACC_BEARD_DWARF_01</x:v>
      </x:c>
      <x:c r="B48" s="10" t="str">
        <x:v>BEARD</x:v>
      </x:c>
      <x:c r="C48" s="10" t="str">
        <x:v>DWARF</x:v>
      </x:c>
      <x:c r="D48" s="10" t="str">
        <x:v>BEARD_01</x:v>
      </x:c>
      <x:c r="E48" s="10" t="str">
        <x:v>BEARD</x:v>
      </x:c>
      <x:c r="F48" s="10" t="str">
        <x:v>PRESET_SPECIFIC</x:v>
      </x:c>
      <x:c r="G48" s="10" t="str">
        <x:v>RIGID</x:v>
      </x:c>
      <x:c r="H48" s="10" t="str">
        <x:v>P1</x:v>
      </x:c>
      <x:c r="I48" s="10" t="str">
        <x:v>PLANNED</x:v>
      </x:c>
      <x:c r="J48" s="10" t="str">
        <x:v>assets/accessories/source/ACC_BEARD_DWARF_01.blend</x:v>
      </x:c>
      <x:c r="K48" s="10" t="str">
        <x:v>assets/accessories/export/ACC_BEARD_DWARF_01.fbx</x:v>
      </x:c>
      <x:c r="L48" s="10" t="str">
        <x:v>ServerStorage/CharacterAssets/Accessories/ACC_BEARD_DWARF_01</x:v>
      </x:c>
      <x:c r="M48" s="10" t="str"/>
      <x:c r="N48" s="10" t="str">
        <x:v>Optional removable facial hair; never permanently fused to head.</x:v>
      </x:c>
    </x:row>
    <x:row r="49" ht="23" customHeight="1">
      <x:c r="A49" s="10" t="str">
        <x:v>ACC_BEARD_DWARF_02</x:v>
      </x:c>
      <x:c r="B49" s="10" t="str">
        <x:v>BEARD</x:v>
      </x:c>
      <x:c r="C49" s="10" t="str">
        <x:v>DWARF</x:v>
      </x:c>
      <x:c r="D49" s="10" t="str">
        <x:v>BEARD_02</x:v>
      </x:c>
      <x:c r="E49" s="10" t="str">
        <x:v>BEARD</x:v>
      </x:c>
      <x:c r="F49" s="10" t="str">
        <x:v>PRESET_SPECIFIC</x:v>
      </x:c>
      <x:c r="G49" s="10" t="str">
        <x:v>RIGID</x:v>
      </x:c>
      <x:c r="H49" s="10" t="str">
        <x:v>P2</x:v>
      </x:c>
      <x:c r="I49" s="10" t="str">
        <x:v>PLANNED</x:v>
      </x:c>
      <x:c r="J49" s="10" t="str">
        <x:v>assets/accessories/source/ACC_BEARD_DWARF_02.blend</x:v>
      </x:c>
      <x:c r="K49" s="10" t="str">
        <x:v>assets/accessories/export/ACC_BEARD_DWARF_02.fbx</x:v>
      </x:c>
      <x:c r="L49" s="10" t="str">
        <x:v>ServerStorage/CharacterAssets/Accessories/ACC_BEARD_DWARF_02</x:v>
      </x:c>
      <x:c r="M49" s="10" t="str"/>
      <x:c r="N49" s="10" t="str">
        <x:v>Optional removable facial hair; never permanently fused to head.</x:v>
      </x:c>
    </x:row>
    <x:row r="50" ht="23" customHeight="1">
      <x:c r="A50" s="10" t="str">
        <x:v>ACC_BEARD_DWARF_03</x:v>
      </x:c>
      <x:c r="B50" s="10" t="str">
        <x:v>BEARD</x:v>
      </x:c>
      <x:c r="C50" s="10" t="str">
        <x:v>DWARF</x:v>
      </x:c>
      <x:c r="D50" s="10" t="str">
        <x:v>BEARD_03</x:v>
      </x:c>
      <x:c r="E50" s="10" t="str">
        <x:v>BEARD</x:v>
      </x:c>
      <x:c r="F50" s="10" t="str">
        <x:v>PRESET_SPECIFIC</x:v>
      </x:c>
      <x:c r="G50" s="10" t="str">
        <x:v>RIGID</x:v>
      </x:c>
      <x:c r="H50" s="10" t="str">
        <x:v>P2</x:v>
      </x:c>
      <x:c r="I50" s="10" t="str">
        <x:v>PLANNED</x:v>
      </x:c>
      <x:c r="J50" s="10" t="str">
        <x:v>assets/accessories/source/ACC_BEARD_DWARF_03.blend</x:v>
      </x:c>
      <x:c r="K50" s="10" t="str">
        <x:v>assets/accessories/export/ACC_BEARD_DWARF_03.fbx</x:v>
      </x:c>
      <x:c r="L50" s="10" t="str">
        <x:v>ServerStorage/CharacterAssets/Accessories/ACC_BEARD_DWARF_03</x:v>
      </x:c>
      <x:c r="M50" s="10" t="str"/>
      <x:c r="N50" s="10" t="str">
        <x:v>Optional removable facial hair; never permanently fused to head.</x:v>
      </x:c>
    </x:row>
    <x:row r="51" ht="23" customHeight="1">
      <x:c r="A51" s="10" t="str">
        <x:v>ACC_BEARD_DWARF_04</x:v>
      </x:c>
      <x:c r="B51" s="10" t="str">
        <x:v>BEARD</x:v>
      </x:c>
      <x:c r="C51" s="10" t="str">
        <x:v>DWARF</x:v>
      </x:c>
      <x:c r="D51" s="10" t="str">
        <x:v>BEARD_04</x:v>
      </x:c>
      <x:c r="E51" s="10" t="str">
        <x:v>BEARD</x:v>
      </x:c>
      <x:c r="F51" s="10" t="str">
        <x:v>PRESET_SPECIFIC</x:v>
      </x:c>
      <x:c r="G51" s="10" t="str">
        <x:v>RIGID</x:v>
      </x:c>
      <x:c r="H51" s="10" t="str">
        <x:v>P2</x:v>
      </x:c>
      <x:c r="I51" s="10" t="str">
        <x:v>PLANNED</x:v>
      </x:c>
      <x:c r="J51" s="10" t="str">
        <x:v>assets/accessories/source/ACC_BEARD_DWARF_04.blend</x:v>
      </x:c>
      <x:c r="K51" s="10" t="str">
        <x:v>assets/accessories/export/ACC_BEARD_DWARF_04.fbx</x:v>
      </x:c>
      <x:c r="L51" s="10" t="str">
        <x:v>ServerStorage/CharacterAssets/Accessories/ACC_BEARD_DWARF_04</x:v>
      </x:c>
      <x:c r="M51" s="10" t="str"/>
      <x:c r="N51" s="10" t="str">
        <x:v>Optional removable facial hair; never permanently fused to head.</x:v>
      </x:c>
    </x:row>
    <x:row r="52" ht="23" customHeight="1">
      <x:c r="A52" s="10" t="str">
        <x:v>ACC_EAR_ELF_01</x:v>
      </x:c>
      <x:c r="B52" s="10" t="str">
        <x:v>RACE_FEATURE</x:v>
      </x:c>
      <x:c r="C52" s="10" t="str">
        <x:v>ELF</x:v>
      </x:c>
      <x:c r="D52" s="10" t="str">
        <x:v>EAR_01</x:v>
      </x:c>
      <x:c r="E52" s="10" t="str">
        <x:v>RACE_FEATURE</x:v>
      </x:c>
      <x:c r="F52" s="10" t="str">
        <x:v>FAMILY_HUMANOID</x:v>
      </x:c>
      <x:c r="G52" s="10" t="str">
        <x:v>RIGID</x:v>
      </x:c>
      <x:c r="H52" s="10" t="str">
        <x:v>P1</x:v>
      </x:c>
      <x:c r="I52" s="10" t="str">
        <x:v>PLANNED</x:v>
      </x:c>
      <x:c r="J52" s="10" t="str">
        <x:v>assets/accessories/source/ACC_EAR_ELF_01.blend</x:v>
      </x:c>
      <x:c r="K52" s="10" t="str">
        <x:v>assets/accessories/export/ACC_EAR_ELF_01.fbx</x:v>
      </x:c>
      <x:c r="L52" s="10" t="str">
        <x:v>ServerStorage/CharacterAssets/Accessories/ACC_EAR_ELF_01</x:v>
      </x:c>
      <x:c r="M52" s="10" t="str"/>
      <x:c r="N52" s="10" t="str">
        <x:v>Paired removable pointed ears, fit to Elf heads.</x:v>
      </x:c>
    </x:row>
    <x:row r="53" ht="23" customHeight="1">
      <x:c r="A53" s="10" t="str">
        <x:v>ACC_TUSK_ORC_01</x:v>
      </x:c>
      <x:c r="B53" s="10" t="str">
        <x:v>RACE_FEATURE</x:v>
      </x:c>
      <x:c r="C53" s="10" t="str">
        <x:v>ORC</x:v>
      </x:c>
      <x:c r="D53" s="10" t="str">
        <x:v>TUSK_01</x:v>
      </x:c>
      <x:c r="E53" s="10" t="str">
        <x:v>RACE_FEATURE</x:v>
      </x:c>
      <x:c r="F53" s="10" t="str">
        <x:v>FAMILY_ORC</x:v>
      </x:c>
      <x:c r="G53" s="10" t="str">
        <x:v>RIGID</x:v>
      </x:c>
      <x:c r="H53" s="10" t="str">
        <x:v>P1</x:v>
      </x:c>
      <x:c r="I53" s="10" t="str">
        <x:v>PLANNED</x:v>
      </x:c>
      <x:c r="J53" s="10" t="str">
        <x:v>assets/accessories/source/ACC_TUSK_ORC_01.blend</x:v>
      </x:c>
      <x:c r="K53" s="10" t="str">
        <x:v>assets/accessories/export/ACC_TUSK_ORC_01.fbx</x:v>
      </x:c>
      <x:c r="L53" s="10" t="str">
        <x:v>ServerStorage/CharacterAssets/Accessories/ACC_TUSK_ORC_01</x:v>
      </x:c>
      <x:c r="M53" s="10" t="str"/>
      <x:c r="N53" s="10" t="str">
        <x:v>Paired short tusks, independently removable and fit to Orc heads.</x:v>
      </x:c>
    </x:row>
    <x:row r="54" ht="23" customHeight="1">
      <x:c r="A54" s="10" t="str">
        <x:v>ACC_EAR_ELF_02</x:v>
      </x:c>
      <x:c r="B54" s="10" t="str">
        <x:v>RACE_FEATURE</x:v>
      </x:c>
      <x:c r="C54" s="10" t="str">
        <x:v>ELF</x:v>
      </x:c>
      <x:c r="D54" s="10" t="str">
        <x:v>EAR_02</x:v>
      </x:c>
      <x:c r="E54" s="10" t="str">
        <x:v>RACE_FEATURE</x:v>
      </x:c>
      <x:c r="F54" s="10" t="str">
        <x:v>FAMILY_HUMANOID</x:v>
      </x:c>
      <x:c r="G54" s="10" t="str">
        <x:v>RIGID</x:v>
      </x:c>
      <x:c r="H54" s="10" t="str">
        <x:v>P1</x:v>
      </x:c>
      <x:c r="I54" s="10" t="str">
        <x:v>PLANNED</x:v>
      </x:c>
      <x:c r="J54" s="10" t="str">
        <x:v>assets/accessories/source/ACC_EAR_ELF_02.blend</x:v>
      </x:c>
      <x:c r="K54" s="10" t="str">
        <x:v>assets/accessories/export/ACC_EAR_ELF_02.fbx</x:v>
      </x:c>
      <x:c r="L54" s="10" t="str">
        <x:v>ServerStorage/CharacterAssets/Accessories/ACC_EAR_ELF_02</x:v>
      </x:c>
      <x:c r="M54" s="10" t="str"/>
      <x:c r="N54" s="10" t="str">
        <x:v>Paired removable pointed ears, fit to Elf heads.</x:v>
      </x:c>
    </x:row>
    <x:row r="55" ht="23" customHeight="1">
      <x:c r="A55" s="10" t="str">
        <x:v>ACC_TUSK_ORC_02</x:v>
      </x:c>
      <x:c r="B55" s="10" t="str">
        <x:v>RACE_FEATURE</x:v>
      </x:c>
      <x:c r="C55" s="10" t="str">
        <x:v>ORC</x:v>
      </x:c>
      <x:c r="D55" s="10" t="str">
        <x:v>TUSK_02</x:v>
      </x:c>
      <x:c r="E55" s="10" t="str">
        <x:v>RACE_FEATURE</x:v>
      </x:c>
      <x:c r="F55" s="10" t="str">
        <x:v>FAMILY_ORC</x:v>
      </x:c>
      <x:c r="G55" s="10" t="str">
        <x:v>RIGID</x:v>
      </x:c>
      <x:c r="H55" s="10" t="str">
        <x:v>P1</x:v>
      </x:c>
      <x:c r="I55" s="10" t="str">
        <x:v>PLANNED</x:v>
      </x:c>
      <x:c r="J55" s="10" t="str">
        <x:v>assets/accessories/source/ACC_TUSK_ORC_02.blend</x:v>
      </x:c>
      <x:c r="K55" s="10" t="str">
        <x:v>assets/accessories/export/ACC_TUSK_ORC_02.fbx</x:v>
      </x:c>
      <x:c r="L55" s="10" t="str">
        <x:v>ServerStorage/CharacterAssets/Accessories/ACC_TUSK_ORC_02</x:v>
      </x:c>
      <x:c r="M55" s="10" t="str"/>
      <x:c r="N55" s="10" t="str">
        <x:v>Paired short tusks, independently removable and fit to Orc heads.</x:v>
      </x:c>
    </x:row>
    <x:row r="56" ht="23" customHeight="1">
      <x:c r="A56" s="10" t="str">
        <x:v>CLO_TUNIC_TRAVELER_01</x:v>
      </x:c>
      <x:c r="B56" s="10" t="str">
        <x:v>CLOTHING</x:v>
      </x:c>
      <x:c r="C56" s="10" t="str">
        <x:v>ALL</x:v>
      </x:c>
      <x:c r="D56" s="10" t="str">
        <x:v>TUNIC_TRAVELER_01</x:v>
      </x:c>
      <x:c r="E56" s="10" t="str">
        <x:v>INNER_TOP</x:v>
      </x:c>
      <x:c r="F56" s="10" t="str">
        <x:v>FAMILY_HUMANOID</x:v>
      </x:c>
      <x:c r="G56" s="10" t="str">
        <x:v>LAYERED</x:v>
      </x:c>
      <x:c r="H56" s="10" t="str">
        <x:v>P0</x:v>
      </x:c>
      <x:c r="I56" s="10" t="str">
        <x:v>PLANNED</x:v>
      </x:c>
      <x:c r="J56" s="10" t="str">
        <x:v>assets/clothing/source/CLO_TUNIC_TRAVELER_01.blend</x:v>
      </x:c>
      <x:c r="K56" s="10" t="str">
        <x:v>assets/clothing/export/CLO_TUNIC_TRAVELER_01.fbx</x:v>
      </x:c>
      <x:c r="L56" s="10" t="str">
        <x:v>ServerStorage/CharacterAssets/Clothing/CLO_TUNIC_TRAVELER_01</x:v>
      </x:c>
      <x:c r="M56" s="10" t="str"/>
      <x:c r="N56" s="10" t="str">
        <x:v>Independent wearable. For LAYERED, generate valid cages and test bends; for RIGID, configure attachments. Fit profile is target, not pass proof.</x:v>
      </x:c>
    </x:row>
    <x:row r="57" ht="23" customHeight="1">
      <x:c r="A57" s="10" t="str">
        <x:v>CLO_TROUSERS_TRAVELER_01</x:v>
      </x:c>
      <x:c r="B57" s="10" t="str">
        <x:v>CLOTHING</x:v>
      </x:c>
      <x:c r="C57" s="10" t="str">
        <x:v>ALL</x:v>
      </x:c>
      <x:c r="D57" s="10" t="str">
        <x:v>TROUSERS_TRAVELER_01</x:v>
      </x:c>
      <x:c r="E57" s="10" t="str">
        <x:v>INNER_BOTTOM</x:v>
      </x:c>
      <x:c r="F57" s="10" t="str">
        <x:v>FAMILY_HUMANOID</x:v>
      </x:c>
      <x:c r="G57" s="10" t="str">
        <x:v>LAYERED</x:v>
      </x:c>
      <x:c r="H57" s="10" t="str">
        <x:v>P0</x:v>
      </x:c>
      <x:c r="I57" s="10" t="str">
        <x:v>PLANNED</x:v>
      </x:c>
      <x:c r="J57" s="10" t="str">
        <x:v>assets/clothing/source/CLO_TROUSERS_TRAVELER_01.blend</x:v>
      </x:c>
      <x:c r="K57" s="10" t="str">
        <x:v>assets/clothing/export/CLO_TROUSERS_TRAVELER_01.fbx</x:v>
      </x:c>
      <x:c r="L57" s="10" t="str">
        <x:v>ServerStorage/CharacterAssets/Clothing/CLO_TROUSERS_TRAVELER_01</x:v>
      </x:c>
      <x:c r="M57" s="10" t="str"/>
      <x:c r="N57" s="10" t="str">
        <x:v>Independent wearable. For LAYERED, generate valid cages and test bends; for RIGID, configure attachments. Fit profile is target, not pass proof.</x:v>
      </x:c>
    </x:row>
    <x:row r="58" ht="23" customHeight="1">
      <x:c r="A58" s="10" t="str">
        <x:v>CLO_TUNIC_TRAVELER_02</x:v>
      </x:c>
      <x:c r="B58" s="10" t="str">
        <x:v>CLOTHING</x:v>
      </x:c>
      <x:c r="C58" s="10" t="str">
        <x:v>ALL</x:v>
      </x:c>
      <x:c r="D58" s="10" t="str">
        <x:v>TUNIC_TRAVELER_02</x:v>
      </x:c>
      <x:c r="E58" s="10" t="str">
        <x:v>INNER_TOP</x:v>
      </x:c>
      <x:c r="F58" s="10" t="str">
        <x:v>FAMILY_HUMANOID</x:v>
      </x:c>
      <x:c r="G58" s="10" t="str">
        <x:v>LAYERED</x:v>
      </x:c>
      <x:c r="H58" s="10" t="str">
        <x:v>P1</x:v>
      </x:c>
      <x:c r="I58" s="10" t="str">
        <x:v>PLANNED</x:v>
      </x:c>
      <x:c r="J58" s="10" t="str">
        <x:v>assets/clothing/source/CLO_TUNIC_TRAVELER_02.blend</x:v>
      </x:c>
      <x:c r="K58" s="10" t="str">
        <x:v>assets/clothing/export/CLO_TUNIC_TRAVELER_02.fbx</x:v>
      </x:c>
      <x:c r="L58" s="10" t="str">
        <x:v>ServerStorage/CharacterAssets/Clothing/CLO_TUNIC_TRAVELER_02</x:v>
      </x:c>
      <x:c r="M58" s="10" t="str"/>
      <x:c r="N58" s="10" t="str">
        <x:v>Independent wearable. For LAYERED, generate valid cages and test bends; for RIGID, configure attachments. Fit profile is target, not pass proof.</x:v>
      </x:c>
    </x:row>
    <x:row r="59" ht="23" customHeight="1">
      <x:c r="A59" s="10" t="str">
        <x:v>CLO_TROUSERS_TRAVELER_02</x:v>
      </x:c>
      <x:c r="B59" s="10" t="str">
        <x:v>CLOTHING</x:v>
      </x:c>
      <x:c r="C59" s="10" t="str">
        <x:v>ALL</x:v>
      </x:c>
      <x:c r="D59" s="10" t="str">
        <x:v>TROUSERS_TRAVELER_02</x:v>
      </x:c>
      <x:c r="E59" s="10" t="str">
        <x:v>INNER_BOTTOM</x:v>
      </x:c>
      <x:c r="F59" s="10" t="str">
        <x:v>FAMILY_HUMANOID</x:v>
      </x:c>
      <x:c r="G59" s="10" t="str">
        <x:v>LAYERED</x:v>
      </x:c>
      <x:c r="H59" s="10" t="str">
        <x:v>P1</x:v>
      </x:c>
      <x:c r="I59" s="10" t="str">
        <x:v>PLANNED</x:v>
      </x:c>
      <x:c r="J59" s="10" t="str">
        <x:v>assets/clothing/source/CLO_TROUSERS_TRAVELER_02.blend</x:v>
      </x:c>
      <x:c r="K59" s="10" t="str">
        <x:v>assets/clothing/export/CLO_TROUSERS_TRAVELER_02.fbx</x:v>
      </x:c>
      <x:c r="L59" s="10" t="str">
        <x:v>ServerStorage/CharacterAssets/Clothing/CLO_TROUSERS_TRAVELER_02</x:v>
      </x:c>
      <x:c r="M59" s="10" t="str"/>
      <x:c r="N59" s="10" t="str">
        <x:v>Independent wearable. For LAYERED, generate valid cages and test bends; for RIGID, configure attachments. Fit profile is target, not pass proof.</x:v>
      </x:c>
    </x:row>
    <x:row r="60" ht="23" customHeight="1">
      <x:c r="A60" s="10" t="str">
        <x:v>CLO_SHIRT_LINEN_01</x:v>
      </x:c>
      <x:c r="B60" s="10" t="str">
        <x:v>CLOTHING</x:v>
      </x:c>
      <x:c r="C60" s="10" t="str">
        <x:v>ALL</x:v>
      </x:c>
      <x:c r="D60" s="10" t="str">
        <x:v>SHIRT_LINEN_01</x:v>
      </x:c>
      <x:c r="E60" s="10" t="str">
        <x:v>INNER_TOP</x:v>
      </x:c>
      <x:c r="F60" s="10" t="str">
        <x:v>FAMILY_HUMANOID</x:v>
      </x:c>
      <x:c r="G60" s="10" t="str">
        <x:v>LAYERED</x:v>
      </x:c>
      <x:c r="H60" s="10" t="str">
        <x:v>P1</x:v>
      </x:c>
      <x:c r="I60" s="10" t="str">
        <x:v>PLANNED</x:v>
      </x:c>
      <x:c r="J60" s="10" t="str">
        <x:v>assets/clothing/source/CLO_SHIRT_LINEN_01.blend</x:v>
      </x:c>
      <x:c r="K60" s="10" t="str">
        <x:v>assets/clothing/export/CLO_SHIRT_LINEN_01.fbx</x:v>
      </x:c>
      <x:c r="L60" s="10" t="str">
        <x:v>ServerStorage/CharacterAssets/Clothing/CLO_SHIRT_LINEN_01</x:v>
      </x:c>
      <x:c r="M60" s="10" t="str"/>
      <x:c r="N60" s="10" t="str">
        <x:v>Independent wearable. For LAYERED, generate valid cages and test bends; for RIGID, configure attachments. Fit profile is target, not pass proof.</x:v>
      </x:c>
    </x:row>
    <x:row r="61" ht="23" customHeight="1">
      <x:c r="A61" s="10" t="str">
        <x:v>CLO_PANTS_WORKER_01</x:v>
      </x:c>
      <x:c r="B61" s="10" t="str">
        <x:v>CLOTHING</x:v>
      </x:c>
      <x:c r="C61" s="10" t="str">
        <x:v>ALL</x:v>
      </x:c>
      <x:c r="D61" s="10" t="str">
        <x:v>PANTS_WORKER_01</x:v>
      </x:c>
      <x:c r="E61" s="10" t="str">
        <x:v>INNER_BOTTOM</x:v>
      </x:c>
      <x:c r="F61" s="10" t="str">
        <x:v>FAMILY_HUMANOID</x:v>
      </x:c>
      <x:c r="G61" s="10" t="str">
        <x:v>LAYERED</x:v>
      </x:c>
      <x:c r="H61" s="10" t="str">
        <x:v>P1</x:v>
      </x:c>
      <x:c r="I61" s="10" t="str">
        <x:v>PLANNED</x:v>
      </x:c>
      <x:c r="J61" s="10" t="str">
        <x:v>assets/clothing/source/CLO_PANTS_WORKER_01.blend</x:v>
      </x:c>
      <x:c r="K61" s="10" t="str">
        <x:v>assets/clothing/export/CLO_PANTS_WORKER_01.fbx</x:v>
      </x:c>
      <x:c r="L61" s="10" t="str">
        <x:v>ServerStorage/CharacterAssets/Clothing/CLO_PANTS_WORKER_01</x:v>
      </x:c>
      <x:c r="M61" s="10" t="str"/>
      <x:c r="N61" s="10" t="str">
        <x:v>Independent wearable. For LAYERED, generate valid cages and test bends; for RIGID, configure attachments. Fit profile is target, not pass proof.</x:v>
      </x:c>
    </x:row>
    <x:row r="62" ht="23" customHeight="1">
      <x:c r="A62" s="10" t="str">
        <x:v>CLO_ROBE_MAGE_01</x:v>
      </x:c>
      <x:c r="B62" s="10" t="str">
        <x:v>CLOTHING</x:v>
      </x:c>
      <x:c r="C62" s="10" t="str">
        <x:v>ALL</x:v>
      </x:c>
      <x:c r="D62" s="10" t="str">
        <x:v>ROBE_MAGE_01</x:v>
      </x:c>
      <x:c r="E62" s="10" t="str">
        <x:v>OUTER_TOP</x:v>
      </x:c>
      <x:c r="F62" s="10" t="str">
        <x:v>FAMILY_HUMANOID</x:v>
      </x:c>
      <x:c r="G62" s="10" t="str">
        <x:v>LAYERED</x:v>
      </x:c>
      <x:c r="H62" s="10" t="str">
        <x:v>P1</x:v>
      </x:c>
      <x:c r="I62" s="10" t="str">
        <x:v>PLANNED</x:v>
      </x:c>
      <x:c r="J62" s="10" t="str">
        <x:v>assets/clothing/source/CLO_ROBE_MAGE_01.blend</x:v>
      </x:c>
      <x:c r="K62" s="10" t="str">
        <x:v>assets/clothing/export/CLO_ROBE_MAGE_01.fbx</x:v>
      </x:c>
      <x:c r="L62" s="10" t="str">
        <x:v>ServerStorage/CharacterAssets/Clothing/CLO_ROBE_MAGE_01</x:v>
      </x:c>
      <x:c r="M62" s="10" t="str"/>
      <x:c r="N62" s="10" t="str">
        <x:v>Independent wearable. For LAYERED, generate valid cages and test bends; for RIGID, configure attachments. Fit profile is target, not pass proof.</x:v>
      </x:c>
    </x:row>
    <x:row r="63" ht="23" customHeight="1">
      <x:c r="A63" s="10" t="str">
        <x:v>CLO_ROBE_PRIEST_01</x:v>
      </x:c>
      <x:c r="B63" s="10" t="str">
        <x:v>CLOTHING</x:v>
      </x:c>
      <x:c r="C63" s="10" t="str">
        <x:v>ALL</x:v>
      </x:c>
      <x:c r="D63" s="10" t="str">
        <x:v>ROBE_PRIEST_01</x:v>
      </x:c>
      <x:c r="E63" s="10" t="str">
        <x:v>OUTER_TOP</x:v>
      </x:c>
      <x:c r="F63" s="10" t="str">
        <x:v>FAMILY_HUMANOID</x:v>
      </x:c>
      <x:c r="G63" s="10" t="str">
        <x:v>LAYERED</x:v>
      </x:c>
      <x:c r="H63" s="10" t="str">
        <x:v>P1</x:v>
      </x:c>
      <x:c r="I63" s="10" t="str">
        <x:v>PLANNED</x:v>
      </x:c>
      <x:c r="J63" s="10" t="str">
        <x:v>assets/clothing/source/CLO_ROBE_PRIEST_01.blend</x:v>
      </x:c>
      <x:c r="K63" s="10" t="str">
        <x:v>assets/clothing/export/CLO_ROBE_PRIEST_01.fbx</x:v>
      </x:c>
      <x:c r="L63" s="10" t="str">
        <x:v>ServerStorage/CharacterAssets/Clothing/CLO_ROBE_PRIEST_01</x:v>
      </x:c>
      <x:c r="M63" s="10" t="str"/>
      <x:c r="N63" s="10" t="str">
        <x:v>Independent wearable. For LAYERED, generate valid cages and test bends; for RIGID, configure attachments. Fit profile is target, not pass proof.</x:v>
      </x:c>
    </x:row>
    <x:row r="64" ht="23" customHeight="1">
      <x:c r="A64" s="10" t="str">
        <x:v>CLO_CLOAK_TRAVELER_01</x:v>
      </x:c>
      <x:c r="B64" s="10" t="str">
        <x:v>CLOTHING</x:v>
      </x:c>
      <x:c r="C64" s="10" t="str">
        <x:v>ALL</x:v>
      </x:c>
      <x:c r="D64" s="10" t="str">
        <x:v>CLOAK_TRAVELER_01</x:v>
      </x:c>
      <x:c r="E64" s="10" t="str">
        <x:v>CAPE</x:v>
      </x:c>
      <x:c r="F64" s="10" t="str">
        <x:v>FAMILY_HUMANOID</x:v>
      </x:c>
      <x:c r="G64" s="10" t="str">
        <x:v>LAYERED</x:v>
      </x:c>
      <x:c r="H64" s="10" t="str">
        <x:v>P1</x:v>
      </x:c>
      <x:c r="I64" s="10" t="str">
        <x:v>PLANNED</x:v>
      </x:c>
      <x:c r="J64" s="10" t="str">
        <x:v>assets/clothing/source/CLO_CLOAK_TRAVELER_01.blend</x:v>
      </x:c>
      <x:c r="K64" s="10" t="str">
        <x:v>assets/clothing/export/CLO_CLOAK_TRAVELER_01.fbx</x:v>
      </x:c>
      <x:c r="L64" s="10" t="str">
        <x:v>ServerStorage/CharacterAssets/Clothing/CLO_CLOAK_TRAVELER_01</x:v>
      </x:c>
      <x:c r="M64" s="10" t="str"/>
      <x:c r="N64" s="10" t="str">
        <x:v>Independent wearable. For LAYERED, generate valid cages and test bends; for RIGID, configure attachments. Fit profile is target, not pass proof.</x:v>
      </x:c>
    </x:row>
    <x:row r="65" ht="23" customHeight="1">
      <x:c r="A65" s="10" t="str">
        <x:v>CLO_CLOAK_GUILD_01</x:v>
      </x:c>
      <x:c r="B65" s="10" t="str">
        <x:v>CLOTHING</x:v>
      </x:c>
      <x:c r="C65" s="10" t="str">
        <x:v>ALL</x:v>
      </x:c>
      <x:c r="D65" s="10" t="str">
        <x:v>CLOAK_GUILD_01</x:v>
      </x:c>
      <x:c r="E65" s="10" t="str">
        <x:v>CAPE</x:v>
      </x:c>
      <x:c r="F65" s="10" t="str">
        <x:v>FAMILY_HUMANOID</x:v>
      </x:c>
      <x:c r="G65" s="10" t="str">
        <x:v>LAYERED</x:v>
      </x:c>
      <x:c r="H65" s="10" t="str">
        <x:v>P2</x:v>
      </x:c>
      <x:c r="I65" s="10" t="str">
        <x:v>PLANNED</x:v>
      </x:c>
      <x:c r="J65" s="10" t="str">
        <x:v>assets/clothing/source/CLO_CLOAK_GUILD_01.blend</x:v>
      </x:c>
      <x:c r="K65" s="10" t="str">
        <x:v>assets/clothing/export/CLO_CLOAK_GUILD_01.fbx</x:v>
      </x:c>
      <x:c r="L65" s="10" t="str">
        <x:v>ServerStorage/CharacterAssets/Clothing/CLO_CLOAK_GUILD_01</x:v>
      </x:c>
      <x:c r="M65" s="10" t="str"/>
      <x:c r="N65" s="10" t="str">
        <x:v>Independent wearable. For LAYERED, generate valid cages and test bends; for RIGID, configure attachments. Fit profile is target, not pass proof.</x:v>
      </x:c>
    </x:row>
    <x:row r="66" ht="23" customHeight="1">
      <x:c r="A66" s="10" t="str">
        <x:v>CLO_GLOVES_LEATHER_01</x:v>
      </x:c>
      <x:c r="B66" s="10" t="str">
        <x:v>CLOTHING</x:v>
      </x:c>
      <x:c r="C66" s="10" t="str">
        <x:v>ALL</x:v>
      </x:c>
      <x:c r="D66" s="10" t="str">
        <x:v>GLOVES_LEATHER_01</x:v>
      </x:c>
      <x:c r="E66" s="10" t="str">
        <x:v>GLOVES</x:v>
      </x:c>
      <x:c r="F66" s="10" t="str">
        <x:v>FAMILY_HUMANOID</x:v>
      </x:c>
      <x:c r="G66" s="10" t="str">
        <x:v>RIGID</x:v>
      </x:c>
      <x:c r="H66" s="10" t="str">
        <x:v>P1</x:v>
      </x:c>
      <x:c r="I66" s="10" t="str">
        <x:v>PLANNED</x:v>
      </x:c>
      <x:c r="J66" s="10" t="str">
        <x:v>assets/clothing/source/CLO_GLOVES_LEATHER_01.blend</x:v>
      </x:c>
      <x:c r="K66" s="10" t="str">
        <x:v>assets/clothing/export/CLO_GLOVES_LEATHER_01.fbx</x:v>
      </x:c>
      <x:c r="L66" s="10" t="str">
        <x:v>ServerStorage/CharacterAssets/Clothing/CLO_GLOVES_LEATHER_01</x:v>
      </x:c>
      <x:c r="M66" s="10" t="str"/>
      <x:c r="N66" s="10" t="str">
        <x:v>Independent wearable. For LAYERED, generate valid cages and test bends; for RIGID, configure attachments. Fit profile is target, not pass proof.</x:v>
      </x:c>
    </x:row>
    <x:row r="67" ht="23" customHeight="1">
      <x:c r="A67" s="10" t="str">
        <x:v>CLO_BOOTS_LEATHER_01</x:v>
      </x:c>
      <x:c r="B67" s="10" t="str">
        <x:v>CLOTHING</x:v>
      </x:c>
      <x:c r="C67" s="10" t="str">
        <x:v>ALL</x:v>
      </x:c>
      <x:c r="D67" s="10" t="str">
        <x:v>BOOTS_LEATHER_01</x:v>
      </x:c>
      <x:c r="E67" s="10" t="str">
        <x:v>BOOTS</x:v>
      </x:c>
      <x:c r="F67" s="10" t="str">
        <x:v>FAMILY_HUMANOID</x:v>
      </x:c>
      <x:c r="G67" s="10" t="str">
        <x:v>RIGID</x:v>
      </x:c>
      <x:c r="H67" s="10" t="str">
        <x:v>P1</x:v>
      </x:c>
      <x:c r="I67" s="10" t="str">
        <x:v>PLANNED</x:v>
      </x:c>
      <x:c r="J67" s="10" t="str">
        <x:v>assets/clothing/source/CLO_BOOTS_LEATHER_01.blend</x:v>
      </x:c>
      <x:c r="K67" s="10" t="str">
        <x:v>assets/clothing/export/CLO_BOOTS_LEATHER_01.fbx</x:v>
      </x:c>
      <x:c r="L67" s="10" t="str">
        <x:v>ServerStorage/CharacterAssets/Clothing/CLO_BOOTS_LEATHER_01</x:v>
      </x:c>
      <x:c r="M67" s="10" t="str"/>
      <x:c r="N67" s="10" t="str">
        <x:v>Independent wearable. For LAYERED, generate valid cages and test bends; for RIGID, configure attachments. Fit profile is target, not pass proof.</x:v>
      </x:c>
    </x:row>
    <x:row r="68" ht="23" customHeight="1">
      <x:c r="A68" s="10" t="str">
        <x:v>CLO_BELT_TRAVELER_01</x:v>
      </x:c>
      <x:c r="B68" s="10" t="str">
        <x:v>CLOTHING</x:v>
      </x:c>
      <x:c r="C68" s="10" t="str">
        <x:v>ALL</x:v>
      </x:c>
      <x:c r="D68" s="10" t="str">
        <x:v>BELT_TRAVELER_01</x:v>
      </x:c>
      <x:c r="E68" s="10" t="str">
        <x:v>BELT</x:v>
      </x:c>
      <x:c r="F68" s="10" t="str">
        <x:v>FAMILY_HUMANOID</x:v>
      </x:c>
      <x:c r="G68" s="10" t="str">
        <x:v>RIGID</x:v>
      </x:c>
      <x:c r="H68" s="10" t="str">
        <x:v>P1</x:v>
      </x:c>
      <x:c r="I68" s="10" t="str">
        <x:v>PLANNED</x:v>
      </x:c>
      <x:c r="J68" s="10" t="str">
        <x:v>assets/clothing/source/CLO_BELT_TRAVELER_01.blend</x:v>
      </x:c>
      <x:c r="K68" s="10" t="str">
        <x:v>assets/clothing/export/CLO_BELT_TRAVELER_01.fbx</x:v>
      </x:c>
      <x:c r="L68" s="10" t="str">
        <x:v>ServerStorage/CharacterAssets/Clothing/CLO_BELT_TRAVELER_01</x:v>
      </x:c>
      <x:c r="M68" s="10" t="str"/>
      <x:c r="N68" s="10" t="str">
        <x:v>Independent wearable. For LAYERED, generate valid cages and test bends; for RIGID, configure attachments. Fit profile is target, not pass proof.</x:v>
      </x:c>
    </x:row>
    <x:row r="69" ht="23" customHeight="1">
      <x:c r="A69" s="10" t="str">
        <x:v>CLO_HOOD_RANGER_01</x:v>
      </x:c>
      <x:c r="B69" s="10" t="str">
        <x:v>CLOTHING</x:v>
      </x:c>
      <x:c r="C69" s="10" t="str">
        <x:v>ALL</x:v>
      </x:c>
      <x:c r="D69" s="10" t="str">
        <x:v>HOOD_RANGER_01</x:v>
      </x:c>
      <x:c r="E69" s="10" t="str">
        <x:v>HEADWEAR</x:v>
      </x:c>
      <x:c r="F69" s="10" t="str">
        <x:v>FAMILY_HUMANOID</x:v>
      </x:c>
      <x:c r="G69" s="10" t="str">
        <x:v>RIGID</x:v>
      </x:c>
      <x:c r="H69" s="10" t="str">
        <x:v>P1</x:v>
      </x:c>
      <x:c r="I69" s="10" t="str">
        <x:v>PLANNED</x:v>
      </x:c>
      <x:c r="J69" s="10" t="str">
        <x:v>assets/clothing/source/CLO_HOOD_RANGER_01.blend</x:v>
      </x:c>
      <x:c r="K69" s="10" t="str">
        <x:v>assets/clothing/export/CLO_HOOD_RANGER_01.fbx</x:v>
      </x:c>
      <x:c r="L69" s="10" t="str">
        <x:v>ServerStorage/CharacterAssets/Clothing/CLO_HOOD_RANGER_01</x:v>
      </x:c>
      <x:c r="M69" s="10" t="str"/>
      <x:c r="N69" s="10" t="str">
        <x:v>Independent wearable. For LAYERED, generate valid cages and test bends; for RIGID, configure attachments. Fit profile is target, not pass proof.</x:v>
      </x:c>
    </x:row>
    <x:row r="70" ht="23" customHeight="1">
      <x:c r="A70" s="10" t="str">
        <x:v>CLO_TUNIC_ORC_01</x:v>
      </x:c>
      <x:c r="B70" s="10" t="str">
        <x:v>CLOTHING</x:v>
      </x:c>
      <x:c r="C70" s="10" t="str">
        <x:v>ALL</x:v>
      </x:c>
      <x:c r="D70" s="10" t="str">
        <x:v>TUNIC_ORC_01</x:v>
      </x:c>
      <x:c r="E70" s="10" t="str">
        <x:v>INNER_TOP</x:v>
      </x:c>
      <x:c r="F70" s="10" t="str">
        <x:v>FAMILY_ORC</x:v>
      </x:c>
      <x:c r="G70" s="10" t="str">
        <x:v>LAYERED</x:v>
      </x:c>
      <x:c r="H70" s="10" t="str">
        <x:v>P1</x:v>
      </x:c>
      <x:c r="I70" s="10" t="str">
        <x:v>PLANNED</x:v>
      </x:c>
      <x:c r="J70" s="10" t="str">
        <x:v>assets/clothing/source/CLO_TUNIC_ORC_01.blend</x:v>
      </x:c>
      <x:c r="K70" s="10" t="str">
        <x:v>assets/clothing/export/CLO_TUNIC_ORC_01.fbx</x:v>
      </x:c>
      <x:c r="L70" s="10" t="str">
        <x:v>ServerStorage/CharacterAssets/Clothing/CLO_TUNIC_ORC_01</x:v>
      </x:c>
      <x:c r="M70" s="10" t="str"/>
      <x:c r="N70" s="10" t="str">
        <x:v>Independent wearable. For LAYERED, generate valid cages and test bends; for RIGID, configure attachments. Fit profile is target, not pass proof.</x:v>
      </x:c>
    </x:row>
    <x:row r="71" ht="23" customHeight="1">
      <x:c r="A71" s="10" t="str">
        <x:v>CLO_TROUSERS_ORC_01</x:v>
      </x:c>
      <x:c r="B71" s="10" t="str">
        <x:v>CLOTHING</x:v>
      </x:c>
      <x:c r="C71" s="10" t="str">
        <x:v>ALL</x:v>
      </x:c>
      <x:c r="D71" s="10" t="str">
        <x:v>TROUSERS_ORC_01</x:v>
      </x:c>
      <x:c r="E71" s="10" t="str">
        <x:v>INNER_BOTTOM</x:v>
      </x:c>
      <x:c r="F71" s="10" t="str">
        <x:v>FAMILY_ORC</x:v>
      </x:c>
      <x:c r="G71" s="10" t="str">
        <x:v>LAYERED</x:v>
      </x:c>
      <x:c r="H71" s="10" t="str">
        <x:v>P1</x:v>
      </x:c>
      <x:c r="I71" s="10" t="str">
        <x:v>PLANNED</x:v>
      </x:c>
      <x:c r="J71" s="10" t="str">
        <x:v>assets/clothing/source/CLO_TROUSERS_ORC_01.blend</x:v>
      </x:c>
      <x:c r="K71" s="10" t="str">
        <x:v>assets/clothing/export/CLO_TROUSERS_ORC_01.fbx</x:v>
      </x:c>
      <x:c r="L71" s="10" t="str">
        <x:v>ServerStorage/CharacterAssets/Clothing/CLO_TROUSERS_ORC_01</x:v>
      </x:c>
      <x:c r="M71" s="10" t="str"/>
      <x:c r="N71" s="10" t="str">
        <x:v>Independent wearable. For LAYERED, generate valid cages and test bends; for RIGID, configure attachments. Fit profile is target, not pass proof.</x:v>
      </x:c>
    </x:row>
    <x:row r="72" ht="23" customHeight="1">
      <x:c r="A72" s="10" t="str">
        <x:v>CLO_TUNIC_DWARF_01</x:v>
      </x:c>
      <x:c r="B72" s="10" t="str">
        <x:v>CLOTHING</x:v>
      </x:c>
      <x:c r="C72" s="10" t="str">
        <x:v>ALL</x:v>
      </x:c>
      <x:c r="D72" s="10" t="str">
        <x:v>TUNIC_DWARF_01</x:v>
      </x:c>
      <x:c r="E72" s="10" t="str">
        <x:v>INNER_TOP</x:v>
      </x:c>
      <x:c r="F72" s="10" t="str">
        <x:v>FAMILY_DWARF</x:v>
      </x:c>
      <x:c r="G72" s="10" t="str">
        <x:v>LAYERED</x:v>
      </x:c>
      <x:c r="H72" s="10" t="str">
        <x:v>P1</x:v>
      </x:c>
      <x:c r="I72" s="10" t="str">
        <x:v>PLANNED</x:v>
      </x:c>
      <x:c r="J72" s="10" t="str">
        <x:v>assets/clothing/source/CLO_TUNIC_DWARF_01.blend</x:v>
      </x:c>
      <x:c r="K72" s="10" t="str">
        <x:v>assets/clothing/export/CLO_TUNIC_DWARF_01.fbx</x:v>
      </x:c>
      <x:c r="L72" s="10" t="str">
        <x:v>ServerStorage/CharacterAssets/Clothing/CLO_TUNIC_DWARF_01</x:v>
      </x:c>
      <x:c r="M72" s="10" t="str"/>
      <x:c r="N72" s="10" t="str">
        <x:v>Independent wearable. For LAYERED, generate valid cages and test bends; for RIGID, configure attachments. Fit profile is target, not pass proof.</x:v>
      </x:c>
    </x:row>
    <x:row r="73" ht="23" customHeight="1">
      <x:c r="A73" s="10" t="str">
        <x:v>CLO_TROUSERS_DWARF_01</x:v>
      </x:c>
      <x:c r="B73" s="10" t="str">
        <x:v>CLOTHING</x:v>
      </x:c>
      <x:c r="C73" s="10" t="str">
        <x:v>ALL</x:v>
      </x:c>
      <x:c r="D73" s="10" t="str">
        <x:v>TROUSERS_DWARF_01</x:v>
      </x:c>
      <x:c r="E73" s="10" t="str">
        <x:v>INNER_BOTTOM</x:v>
      </x:c>
      <x:c r="F73" s="10" t="str">
        <x:v>FAMILY_DWARF</x:v>
      </x:c>
      <x:c r="G73" s="10" t="str">
        <x:v>LAYERED</x:v>
      </x:c>
      <x:c r="H73" s="10" t="str">
        <x:v>P1</x:v>
      </x:c>
      <x:c r="I73" s="10" t="str">
        <x:v>PLANNED</x:v>
      </x:c>
      <x:c r="J73" s="10" t="str">
        <x:v>assets/clothing/source/CLO_TROUSERS_DWARF_01.blend</x:v>
      </x:c>
      <x:c r="K73" s="10" t="str">
        <x:v>assets/clothing/export/CLO_TROUSERS_DWARF_01.fbx</x:v>
      </x:c>
      <x:c r="L73" s="10" t="str">
        <x:v>ServerStorage/CharacterAssets/Clothing/CLO_TROUSERS_DWARF_01</x:v>
      </x:c>
      <x:c r="M73" s="10" t="str"/>
      <x:c r="N73" s="10" t="str">
        <x:v>Independent wearable. For LAYERED, generate valid cages and test bends; for RIGID, configure attachments. Fit profile is target, not pass proof.</x:v>
      </x:c>
    </x:row>
    <x:row r="74" ht="23" customHeight="1">
      <x:c r="A74" s="10" t="str">
        <x:v>CLO_ROBE_WIZARD_01</x:v>
      </x:c>
      <x:c r="B74" s="10" t="str">
        <x:v>CLOTHING</x:v>
      </x:c>
      <x:c r="C74" s="10" t="str">
        <x:v>ALL</x:v>
      </x:c>
      <x:c r="D74" s="10" t="str">
        <x:v>ROBE_WIZARD_01</x:v>
      </x:c>
      <x:c r="E74" s="10" t="str">
        <x:v>OUTER_TOP</x:v>
      </x:c>
      <x:c r="F74" s="10" t="str">
        <x:v>FAMILY_HUMANOID</x:v>
      </x:c>
      <x:c r="G74" s="10" t="str">
        <x:v>LAYERED</x:v>
      </x:c>
      <x:c r="H74" s="10" t="str">
        <x:v>P1</x:v>
      </x:c>
      <x:c r="I74" s="10" t="str">
        <x:v>PLANNED</x:v>
      </x:c>
      <x:c r="J74" s="10" t="str">
        <x:v>assets/clothing/source/CLO_ROBE_WIZARD_01.blend</x:v>
      </x:c>
      <x:c r="K74" s="10" t="str">
        <x:v>assets/clothing/export/CLO_ROBE_WIZARD_01.fbx</x:v>
      </x:c>
      <x:c r="L74" s="10" t="str">
        <x:v>ServerStorage/CharacterAssets/Clothing/CLO_ROBE_WIZARD_01</x:v>
      </x:c>
      <x:c r="M74" s="10" t="str"/>
      <x:c r="N74" s="10" t="str">
        <x:v>Independent wearable. For LAYERED, generate valid cages and test bends; for RIGID, configure attachments. Fit profile is target, not pass proof.</x:v>
      </x:c>
    </x:row>
    <x:row r="75" ht="23" customHeight="1">
      <x:c r="A75" s="10" t="str">
        <x:v>CLO_HAT_WIZARD_01</x:v>
      </x:c>
      <x:c r="B75" s="10" t="str">
        <x:v>CLOTHING</x:v>
      </x:c>
      <x:c r="C75" s="10" t="str">
        <x:v>ALL</x:v>
      </x:c>
      <x:c r="D75" s="10" t="str">
        <x:v>HAT_WIZARD_01</x:v>
      </x:c>
      <x:c r="E75" s="10" t="str">
        <x:v>HEADWEAR</x:v>
      </x:c>
      <x:c r="F75" s="10" t="str">
        <x:v>FAMILY_HUMANOID</x:v>
      </x:c>
      <x:c r="G75" s="10" t="str">
        <x:v>RIGID</x:v>
      </x:c>
      <x:c r="H75" s="10" t="str">
        <x:v>P1</x:v>
      </x:c>
      <x:c r="I75" s="10" t="str">
        <x:v>PLANNED</x:v>
      </x:c>
      <x:c r="J75" s="10" t="str">
        <x:v>assets/clothing/source/CLO_HAT_WIZARD_01.blend</x:v>
      </x:c>
      <x:c r="K75" s="10" t="str">
        <x:v>assets/clothing/export/CLO_HAT_WIZARD_01.fbx</x:v>
      </x:c>
      <x:c r="L75" s="10" t="str">
        <x:v>ServerStorage/CharacterAssets/Clothing/CLO_HAT_WIZARD_01</x:v>
      </x:c>
      <x:c r="M75" s="10" t="str"/>
      <x:c r="N75" s="10" t="str">
        <x:v>Independent wearable. For LAYERED, generate valid cages and test bends; for RIGID, configure attachments. Fit profile is target, not pass proof.</x:v>
      </x:c>
    </x:row>
    <x:row r="76" ht="23" customHeight="1">
      <x:c r="A76" s="10" t="str">
        <x:v>ARM_SHOULDER_KNIGHT_01</x:v>
      </x:c>
      <x:c r="B76" s="10" t="str">
        <x:v>ARMOR</x:v>
      </x:c>
      <x:c r="C76" s="10" t="str">
        <x:v>ALL</x:v>
      </x:c>
      <x:c r="D76" s="10" t="str">
        <x:v>SHOULDER_KNIGHT_01</x:v>
      </x:c>
      <x:c r="E76" s="10" t="str">
        <x:v>SHOULDERS</x:v>
      </x:c>
      <x:c r="F76" s="10" t="str">
        <x:v>FAMILY_HUMANOID</x:v>
      </x:c>
      <x:c r="G76" s="10" t="str">
        <x:v>RIGID</x:v>
      </x:c>
      <x:c r="H76" s="10" t="str">
        <x:v>P1</x:v>
      </x:c>
      <x:c r="I76" s="10" t="str">
        <x:v>PLANNED</x:v>
      </x:c>
      <x:c r="J76" s="10" t="str">
        <x:v>assets/clothing/source/ARM_SHOULDER_KNIGHT_01.blend</x:v>
      </x:c>
      <x:c r="K76" s="10" t="str">
        <x:v>assets/clothing/export/ARM_SHOULDER_KNIGHT_01.fbx</x:v>
      </x:c>
      <x:c r="L76" s="10" t="str">
        <x:v>ServerStorage/CharacterAssets/Clothing/ARM_SHOULDER_KNIGHT_01</x:v>
      </x:c>
      <x:c r="M76" s="10" t="str"/>
      <x:c r="N76" s="10" t="str">
        <x:v>Independent wearable. For LAYERED, generate valid cages and test bends; for RIGID, configure attachments. Fit profile is target, not pass proof.</x:v>
      </x:c>
    </x:row>
    <x:row r="77" ht="23" customHeight="1">
      <x:c r="A77" s="10" t="str">
        <x:v>ARM_CHEST_KNIGHT_01</x:v>
      </x:c>
      <x:c r="B77" s="10" t="str">
        <x:v>ARMOR</x:v>
      </x:c>
      <x:c r="C77" s="10" t="str">
        <x:v>ALL</x:v>
      </x:c>
      <x:c r="D77" s="10" t="str">
        <x:v>CHEST_KNIGHT_01</x:v>
      </x:c>
      <x:c r="E77" s="10" t="str">
        <x:v>CHEST_ARMOR</x:v>
      </x:c>
      <x:c r="F77" s="10" t="str">
        <x:v>FAMILY_HUMANOID</x:v>
      </x:c>
      <x:c r="G77" s="10" t="str">
        <x:v>RIGID</x:v>
      </x:c>
      <x:c r="H77" s="10" t="str">
        <x:v>P1</x:v>
      </x:c>
      <x:c r="I77" s="10" t="str">
        <x:v>PLANNED</x:v>
      </x:c>
      <x:c r="J77" s="10" t="str">
        <x:v>assets/clothing/source/ARM_CHEST_KNIGHT_01.blend</x:v>
      </x:c>
      <x:c r="K77" s="10" t="str">
        <x:v>assets/clothing/export/ARM_CHEST_KNIGHT_01.fbx</x:v>
      </x:c>
      <x:c r="L77" s="10" t="str">
        <x:v>ServerStorage/CharacterAssets/Clothing/ARM_CHEST_KNIGHT_01</x:v>
      </x:c>
      <x:c r="M77" s="10" t="str"/>
      <x:c r="N77" s="10" t="str">
        <x:v>Independent wearable. For LAYERED, generate valid cages and test bends; for RIGID, configure attachments. Fit profile is target, not pass proof.</x:v>
      </x:c>
    </x:row>
    <x:row r="78" ht="23" customHeight="1">
      <x:c r="A78" s="10" t="str">
        <x:v>ARM_CHEST_WARRIOR_01</x:v>
      </x:c>
      <x:c r="B78" s="10" t="str">
        <x:v>ARMOR</x:v>
      </x:c>
      <x:c r="C78" s="10" t="str">
        <x:v>ALL</x:v>
      </x:c>
      <x:c r="D78" s="10" t="str">
        <x:v>CHEST_WARRIOR_01</x:v>
      </x:c>
      <x:c r="E78" s="10" t="str">
        <x:v>CHEST_ARMOR</x:v>
      </x:c>
      <x:c r="F78" s="10" t="str">
        <x:v>FAMILY_HUMANOID</x:v>
      </x:c>
      <x:c r="G78" s="10" t="str">
        <x:v>RIGID</x:v>
      </x:c>
      <x:c r="H78" s="10" t="str">
        <x:v>P1</x:v>
      </x:c>
      <x:c r="I78" s="10" t="str">
        <x:v>PLANNED</x:v>
      </x:c>
      <x:c r="J78" s="10" t="str">
        <x:v>assets/clothing/source/ARM_CHEST_WARRIOR_01.blend</x:v>
      </x:c>
      <x:c r="K78" s="10" t="str">
        <x:v>assets/clothing/export/ARM_CHEST_WARRIOR_01.fbx</x:v>
      </x:c>
      <x:c r="L78" s="10" t="str">
        <x:v>ServerStorage/CharacterAssets/Clothing/ARM_CHEST_WARRIOR_01</x:v>
      </x:c>
      <x:c r="M78" s="10" t="str"/>
      <x:c r="N78" s="10" t="str">
        <x:v>Independent wearable. For LAYERED, generate valid cages and test bends; for RIGID, configure attachments. Fit profile is target, not pass proof.</x:v>
      </x:c>
    </x:row>
    <x:row r="79" ht="23" customHeight="1">
      <x:c r="A79" s="10" t="str">
        <x:v>ARM_CHEST_RANGER_01</x:v>
      </x:c>
      <x:c r="B79" s="10" t="str">
        <x:v>ARMOR</x:v>
      </x:c>
      <x:c r="C79" s="10" t="str">
        <x:v>ALL</x:v>
      </x:c>
      <x:c r="D79" s="10" t="str">
        <x:v>CHEST_RANGER_01</x:v>
      </x:c>
      <x:c r="E79" s="10" t="str">
        <x:v>CHEST_ARMOR</x:v>
      </x:c>
      <x:c r="F79" s="10" t="str">
        <x:v>FAMILY_HUMANOID</x:v>
      </x:c>
      <x:c r="G79" s="10" t="str">
        <x:v>RIGID</x:v>
      </x:c>
      <x:c r="H79" s="10" t="str">
        <x:v>P1</x:v>
      </x:c>
      <x:c r="I79" s="10" t="str">
        <x:v>PLANNED</x:v>
      </x:c>
      <x:c r="J79" s="10" t="str">
        <x:v>assets/clothing/source/ARM_CHEST_RANGER_01.blend</x:v>
      </x:c>
      <x:c r="K79" s="10" t="str">
        <x:v>assets/clothing/export/ARM_CHEST_RANGER_01.fbx</x:v>
      </x:c>
      <x:c r="L79" s="10" t="str">
        <x:v>ServerStorage/CharacterAssets/Clothing/ARM_CHEST_RANGER_01</x:v>
      </x:c>
      <x:c r="M79" s="10" t="str"/>
      <x:c r="N79" s="10" t="str">
        <x:v>Independent wearable. For LAYERED, generate valid cages and test bends; for RIGID, configure attachments. Fit profile is target, not pass proof.</x:v>
      </x:c>
    </x:row>
    <x:row r="80" ht="23" customHeight="1">
      <x:c r="A80" s="10" t="str">
        <x:v>ARM_CHEST_ORC_01</x:v>
      </x:c>
      <x:c r="B80" s="10" t="str">
        <x:v>ARMOR</x:v>
      </x:c>
      <x:c r="C80" s="10" t="str">
        <x:v>ALL</x:v>
      </x:c>
      <x:c r="D80" s="10" t="str">
        <x:v>CHEST_ORC_01</x:v>
      </x:c>
      <x:c r="E80" s="10" t="str">
        <x:v>CHEST_ARMOR</x:v>
      </x:c>
      <x:c r="F80" s="10" t="str">
        <x:v>FAMILY_ORC</x:v>
      </x:c>
      <x:c r="G80" s="10" t="str">
        <x:v>RIGID</x:v>
      </x:c>
      <x:c r="H80" s="10" t="str">
        <x:v>P2</x:v>
      </x:c>
      <x:c r="I80" s="10" t="str">
        <x:v>PLANNED</x:v>
      </x:c>
      <x:c r="J80" s="10" t="str">
        <x:v>assets/clothing/source/ARM_CHEST_ORC_01.blend</x:v>
      </x:c>
      <x:c r="K80" s="10" t="str">
        <x:v>assets/clothing/export/ARM_CHEST_ORC_01.fbx</x:v>
      </x:c>
      <x:c r="L80" s="10" t="str">
        <x:v>ServerStorage/CharacterAssets/Clothing/ARM_CHEST_ORC_01</x:v>
      </x:c>
      <x:c r="M80" s="10" t="str"/>
      <x:c r="N80" s="10" t="str">
        <x:v>Independent wearable. For LAYERED, generate valid cages and test bends; for RIGID, configure attachments. Fit profile is target, not pass proof.</x:v>
      </x:c>
    </x:row>
    <x:row r="81" ht="23" customHeight="1">
      <x:c r="A81" s="10" t="str">
        <x:v>ARM_CHEST_DWARF_01</x:v>
      </x:c>
      <x:c r="B81" s="10" t="str">
        <x:v>ARMOR</x:v>
      </x:c>
      <x:c r="C81" s="10" t="str">
        <x:v>ALL</x:v>
      </x:c>
      <x:c r="D81" s="10" t="str">
        <x:v>CHEST_DWARF_01</x:v>
      </x:c>
      <x:c r="E81" s="10" t="str">
        <x:v>CHEST_ARMOR</x:v>
      </x:c>
      <x:c r="F81" s="10" t="str">
        <x:v>FAMILY_DWARF</x:v>
      </x:c>
      <x:c r="G81" s="10" t="str">
        <x:v>RIGID</x:v>
      </x:c>
      <x:c r="H81" s="10" t="str">
        <x:v>P2</x:v>
      </x:c>
      <x:c r="I81" s="10" t="str">
        <x:v>PLANNED</x:v>
      </x:c>
      <x:c r="J81" s="10" t="str">
        <x:v>assets/clothing/source/ARM_CHEST_DWARF_01.blend</x:v>
      </x:c>
      <x:c r="K81" s="10" t="str">
        <x:v>assets/clothing/export/ARM_CHEST_DWARF_01.fbx</x:v>
      </x:c>
      <x:c r="L81" s="10" t="str">
        <x:v>ServerStorage/CharacterAssets/Clothing/ARM_CHEST_DWARF_01</x:v>
      </x:c>
      <x:c r="M81" s="10" t="str"/>
      <x:c r="N81" s="10" t="str">
        <x:v>Independent wearable. For LAYERED, generate valid cages and test bends; for RIGID, configure attachments. Fit profile is target, not pass proof.</x:v>
      </x:c>
    </x:row>
    <x:row r="82" ht="23" customHeight="1">
      <x:c r="A82" s="10" t="str">
        <x:v>CLO_BOOTS_DWARF_01</x:v>
      </x:c>
      <x:c r="B82" s="10" t="str">
        <x:v>CLOTHING</x:v>
      </x:c>
      <x:c r="C82" s="10" t="str">
        <x:v>ALL</x:v>
      </x:c>
      <x:c r="D82" s="10" t="str">
        <x:v>BOOTS_DWARF_01</x:v>
      </x:c>
      <x:c r="E82" s="10" t="str">
        <x:v>BOOTS</x:v>
      </x:c>
      <x:c r="F82" s="10" t="str">
        <x:v>FAMILY_DWARF</x:v>
      </x:c>
      <x:c r="G82" s="10" t="str">
        <x:v>RIGID</x:v>
      </x:c>
      <x:c r="H82" s="10" t="str">
        <x:v>P2</x:v>
      </x:c>
      <x:c r="I82" s="10" t="str">
        <x:v>PLANNED</x:v>
      </x:c>
      <x:c r="J82" s="10" t="str">
        <x:v>assets/clothing/source/CLO_BOOTS_DWARF_01.blend</x:v>
      </x:c>
      <x:c r="K82" s="10" t="str">
        <x:v>assets/clothing/export/CLO_BOOTS_DWARF_01.fbx</x:v>
      </x:c>
      <x:c r="L82" s="10" t="str">
        <x:v>ServerStorage/CharacterAssets/Clothing/CLO_BOOTS_DWARF_01</x:v>
      </x:c>
      <x:c r="M82" s="10" t="str"/>
      <x:c r="N82" s="10" t="str">
        <x:v>Independent wearable. For LAYERED, generate valid cages and test bends; for RIGID, configure attachments. Fit profile is target, not pass proof.</x:v>
      </x:c>
    </x:row>
    <x:row r="83" ht="23" customHeight="1">
      <x:c r="A83" s="10" t="str">
        <x:v>CLO_GLOVES_ORC_01</x:v>
      </x:c>
      <x:c r="B83" s="10" t="str">
        <x:v>CLOTHING</x:v>
      </x:c>
      <x:c r="C83" s="10" t="str">
        <x:v>ALL</x:v>
      </x:c>
      <x:c r="D83" s="10" t="str">
        <x:v>GLOVES_ORC_01</x:v>
      </x:c>
      <x:c r="E83" s="10" t="str">
        <x:v>GLOVES</x:v>
      </x:c>
      <x:c r="F83" s="10" t="str">
        <x:v>FAMILY_ORC</x:v>
      </x:c>
      <x:c r="G83" s="10" t="str">
        <x:v>RIGID</x:v>
      </x:c>
      <x:c r="H83" s="10" t="str">
        <x:v>P2</x:v>
      </x:c>
      <x:c r="I83" s="10" t="str">
        <x:v>PLANNED</x:v>
      </x:c>
      <x:c r="J83" s="10" t="str">
        <x:v>assets/clothing/source/CLO_GLOVES_ORC_01.blend</x:v>
      </x:c>
      <x:c r="K83" s="10" t="str">
        <x:v>assets/clothing/export/CLO_GLOVES_ORC_01.fbx</x:v>
      </x:c>
      <x:c r="L83" s="10" t="str">
        <x:v>ServerStorage/CharacterAssets/Clothing/CLO_GLOVES_ORC_01</x:v>
      </x:c>
      <x:c r="M83" s="10" t="str"/>
      <x:c r="N83" s="10" t="str">
        <x:v>Independent wearable. For LAYERED, generate valid cages and test bends; for RIGID, configure attachments. Fit profile is target, not pass proof.</x:v>
      </x:c>
    </x:row>
    <x:row r="84" ht="23" customHeight="1">
      <x:c r="A84" s="10" t="str">
        <x:v>ACC_TESTWEAPON_SHIELD_01</x:v>
      </x:c>
      <x:c r="B84" s="10" t="str">
        <x:v>TEST_ACCESSORY</x:v>
      </x:c>
      <x:c r="C84" s="10" t="str">
        <x:v>ALL</x:v>
      </x:c>
      <x:c r="D84" s="10" t="str">
        <x:v>KNIGHT</x:v>
      </x:c>
      <x:c r="E84" s="10" t="str">
        <x:v>WEAPON</x:v>
      </x:c>
      <x:c r="F84" s="10" t="str">
        <x:v>FAMILY_HUMANOID</x:v>
      </x:c>
      <x:c r="G84" s="10" t="str">
        <x:v>RIGID</x:v>
      </x:c>
      <x:c r="H84" s="10" t="str">
        <x:v>P1</x:v>
      </x:c>
      <x:c r="I84" s="10" t="str">
        <x:v>PLANNED</x:v>
      </x:c>
      <x:c r="J84" s="10" t="str">
        <x:v>assets/accessories/source/ACC_TESTWEAPON_SHIELD_01.blend</x:v>
      </x:c>
      <x:c r="K84" s="10" t="str">
        <x:v>assets/accessories/export/ACC_TESTWEAPON_SHIELD_01.fbx</x:v>
      </x:c>
      <x:c r="L84" s="10" t="str">
        <x:v>ServerStorage/CharacterAssets/Accessories/ACC_TESTWEAPON_SHIELD_01</x:v>
      </x:c>
      <x:c r="M84" s="10" t="str"/>
      <x:c r="N84" s="10" t="str">
        <x:v>QA attachment visual only; map to existing gameplay weapon if available; do not make new weapons accidentally.</x:v>
      </x:c>
    </x:row>
    <x:row r="85" ht="23" customHeight="1">
      <x:c r="A85" s="10" t="str">
        <x:v>ACC_TESTWEAPON_SWORD_01</x:v>
      </x:c>
      <x:c r="B85" s="10" t="str">
        <x:v>TEST_ACCESSORY</x:v>
      </x:c>
      <x:c r="C85" s="10" t="str">
        <x:v>ALL</x:v>
      </x:c>
      <x:c r="D85" s="10" t="str">
        <x:v>WARRIOR</x:v>
      </x:c>
      <x:c r="E85" s="10" t="str">
        <x:v>WEAPON</x:v>
      </x:c>
      <x:c r="F85" s="10" t="str">
        <x:v>FAMILY_HUMANOID</x:v>
      </x:c>
      <x:c r="G85" s="10" t="str">
        <x:v>RIGID</x:v>
      </x:c>
      <x:c r="H85" s="10" t="str">
        <x:v>P1</x:v>
      </x:c>
      <x:c r="I85" s="10" t="str">
        <x:v>PLANNED</x:v>
      </x:c>
      <x:c r="J85" s="10" t="str">
        <x:v>assets/accessories/source/ACC_TESTWEAPON_SWORD_01.blend</x:v>
      </x:c>
      <x:c r="K85" s="10" t="str">
        <x:v>assets/accessories/export/ACC_TESTWEAPON_SWORD_01.fbx</x:v>
      </x:c>
      <x:c r="L85" s="10" t="str">
        <x:v>ServerStorage/CharacterAssets/Accessories/ACC_TESTWEAPON_SWORD_01</x:v>
      </x:c>
      <x:c r="M85" s="10" t="str"/>
      <x:c r="N85" s="10" t="str">
        <x:v>QA attachment visual only; map to existing gameplay weapon if available; do not make new weapons accidentally.</x:v>
      </x:c>
    </x:row>
    <x:row r="86" ht="23" customHeight="1">
      <x:c r="A86" s="10" t="str">
        <x:v>ACC_TESTWEAPON_BOW_01</x:v>
      </x:c>
      <x:c r="B86" s="10" t="str">
        <x:v>TEST_ACCESSORY</x:v>
      </x:c>
      <x:c r="C86" s="10" t="str">
        <x:v>ALL</x:v>
      </x:c>
      <x:c r="D86" s="10" t="str">
        <x:v>ARCHER</x:v>
      </x:c>
      <x:c r="E86" s="10" t="str">
        <x:v>WEAPON</x:v>
      </x:c>
      <x:c r="F86" s="10" t="str">
        <x:v>FAMILY_HUMANOID</x:v>
      </x:c>
      <x:c r="G86" s="10" t="str">
        <x:v>RIGID</x:v>
      </x:c>
      <x:c r="H86" s="10" t="str">
        <x:v>P1</x:v>
      </x:c>
      <x:c r="I86" s="10" t="str">
        <x:v>PLANNED</x:v>
      </x:c>
      <x:c r="J86" s="10" t="str">
        <x:v>assets/accessories/source/ACC_TESTWEAPON_BOW_01.blend</x:v>
      </x:c>
      <x:c r="K86" s="10" t="str">
        <x:v>assets/accessories/export/ACC_TESTWEAPON_BOW_01.fbx</x:v>
      </x:c>
      <x:c r="L86" s="10" t="str">
        <x:v>ServerStorage/CharacterAssets/Accessories/ACC_TESTWEAPON_BOW_01</x:v>
      </x:c>
      <x:c r="M86" s="10" t="str"/>
      <x:c r="N86" s="10" t="str">
        <x:v>QA attachment visual only; map to existing gameplay weapon if available; do not make new weapons accidentally.</x:v>
      </x:c>
    </x:row>
    <x:row r="87" ht="23" customHeight="1">
      <x:c r="A87" s="10" t="str">
        <x:v>ACC_TESTWEAPON_STAFF_01</x:v>
      </x:c>
      <x:c r="B87" s="10" t="str">
        <x:v>TEST_ACCESSORY</x:v>
      </x:c>
      <x:c r="C87" s="10" t="str">
        <x:v>ALL</x:v>
      </x:c>
      <x:c r="D87" s="10" t="str">
        <x:v>MAGE</x:v>
      </x:c>
      <x:c r="E87" s="10" t="str">
        <x:v>WEAPON</x:v>
      </x:c>
      <x:c r="F87" s="10" t="str">
        <x:v>FAMILY_HUMANOID</x:v>
      </x:c>
      <x:c r="G87" s="10" t="str">
        <x:v>RIGID</x:v>
      </x:c>
      <x:c r="H87" s="10" t="str">
        <x:v>P1</x:v>
      </x:c>
      <x:c r="I87" s="10" t="str">
        <x:v>PLANNED</x:v>
      </x:c>
      <x:c r="J87" s="10" t="str">
        <x:v>assets/accessories/source/ACC_TESTWEAPON_STAFF_01.blend</x:v>
      </x:c>
      <x:c r="K87" s="10" t="str">
        <x:v>assets/accessories/export/ACC_TESTWEAPON_STAFF_01.fbx</x:v>
      </x:c>
      <x:c r="L87" s="10" t="str">
        <x:v>ServerStorage/CharacterAssets/Accessories/ACC_TESTWEAPON_STAFF_01</x:v>
      </x:c>
      <x:c r="M87" s="10" t="str"/>
      <x:c r="N87" s="10" t="str">
        <x:v>QA attachment visual only; map to existing gameplay weapon if available; do not make new weapons accidentally.</x:v>
      </x:c>
    </x:row>
    <x:row r="88" ht="23" customHeight="1">
      <x:c r="A88" s="10" t="str">
        <x:v>ACC_TESTWEAPON_MACE_01</x:v>
      </x:c>
      <x:c r="B88" s="10" t="str">
        <x:v>TEST_ACCESSORY</x:v>
      </x:c>
      <x:c r="C88" s="10" t="str">
        <x:v>ALL</x:v>
      </x:c>
      <x:c r="D88" s="10" t="str">
        <x:v>PRIEST</x:v>
      </x:c>
      <x:c r="E88" s="10" t="str">
        <x:v>WEAPON</x:v>
      </x:c>
      <x:c r="F88" s="10" t="str">
        <x:v>FAMILY_HUMANOID</x:v>
      </x:c>
      <x:c r="G88" s="10" t="str">
        <x:v>RIGID</x:v>
      </x:c>
      <x:c r="H88" s="10" t="str">
        <x:v>P1</x:v>
      </x:c>
      <x:c r="I88" s="10" t="str">
        <x:v>PLANNED</x:v>
      </x:c>
      <x:c r="J88" s="10" t="str">
        <x:v>assets/accessories/source/ACC_TESTWEAPON_MACE_01.blend</x:v>
      </x:c>
      <x:c r="K88" s="10" t="str">
        <x:v>assets/accessories/export/ACC_TESTWEAPON_MACE_01.fbx</x:v>
      </x:c>
      <x:c r="L88" s="10" t="str">
        <x:v>ServerStorage/CharacterAssets/Accessories/ACC_TESTWEAPON_MACE_01</x:v>
      </x:c>
      <x:c r="M88" s="10" t="str"/>
      <x:c r="N88" s="10" t="str">
        <x:v>QA attachment visual only; map to existing gameplay weapon if available; do not make new weapons accidentally.</x:v>
      </x:c>
    </x:row>
    <x:row r="89" ht="23" customHeight="1">
      <x:c r="A89" s="10" t="str">
        <x:v>ACC_WIZARD_HAIR_01</x:v>
      </x:c>
      <x:c r="B89" s="10" t="str">
        <x:v>WIZARD_APPEARANCE</x:v>
      </x:c>
      <x:c r="C89" s="10" t="str">
        <x:v>HUMAN</x:v>
      </x:c>
      <x:c r="D89" s="10" t="str">
        <x:v>WIZARD_HAIR_01</x:v>
      </x:c>
      <x:c r="E89" s="10" t="str">
        <x:v>HAIR</x:v>
      </x:c>
      <x:c r="F89" s="10" t="str">
        <x:v>FAMILY_HUMANOID</x:v>
      </x:c>
      <x:c r="G89" s="10" t="str">
        <x:v>RIGID</x:v>
      </x:c>
      <x:c r="H89" s="10" t="str">
        <x:v>P2</x:v>
      </x:c>
      <x:c r="I89" s="10" t="str">
        <x:v>PLANNED</x:v>
      </x:c>
      <x:c r="J89" s="10" t="str">
        <x:v>assets/accessories/source/ACC_WIZARD_HAIR_01.blend</x:v>
      </x:c>
      <x:c r="K89" s="10" t="str">
        <x:v>assets/accessories/export/ACC_WIZARD_HAIR_01.fbx</x:v>
      </x:c>
      <x:c r="L89" s="10" t="str">
        <x:v>ServerStorage/CharacterAssets/Accessories/ACC_WIZARD_HAIR_01</x:v>
      </x:c>
      <x:c r="M89" s="10" t="str"/>
      <x:c r="N89" s="10" t="str">
        <x:v>Wizard Human visual bundle; not a race/class unlock.</x:v>
      </x:c>
    </x:row>
    <x:row r="90" ht="23" customHeight="1">
      <x:c r="A90" s="10" t="str">
        <x:v>ACC_WIZARD_BEARD_01</x:v>
      </x:c>
      <x:c r="B90" s="10" t="str">
        <x:v>WIZARD_APPEARANCE</x:v>
      </x:c>
      <x:c r="C90" s="10" t="str">
        <x:v>HUMAN</x:v>
      </x:c>
      <x:c r="D90" s="10" t="str">
        <x:v>WIZARD_BEARD_01</x:v>
      </x:c>
      <x:c r="E90" s="10" t="str">
        <x:v>BEARD</x:v>
      </x:c>
      <x:c r="F90" s="10" t="str">
        <x:v>FAMILY_HUMANOID</x:v>
      </x:c>
      <x:c r="G90" s="10" t="str">
        <x:v>RIGID</x:v>
      </x:c>
      <x:c r="H90" s="10" t="str">
        <x:v>P2</x:v>
      </x:c>
      <x:c r="I90" s="10" t="str">
        <x:v>PLANNED</x:v>
      </x:c>
      <x:c r="J90" s="10" t="str">
        <x:v>assets/accessories/source/ACC_WIZARD_BEARD_01.blend</x:v>
      </x:c>
      <x:c r="K90" s="10" t="str">
        <x:v>assets/accessories/export/ACC_WIZARD_BEARD_01.fbx</x:v>
      </x:c>
      <x:c r="L90" s="10" t="str">
        <x:v>ServerStorage/CharacterAssets/Accessories/ACC_WIZARD_BEARD_01</x:v>
      </x:c>
      <x:c r="M90" s="10" t="str"/>
      <x:c r="N90" s="10" t="str">
        <x:v>Wizard Human visual bundle; not a race/class unlock.</x:v>
      </x:c>
    </x:row>
  </x:sheetData>
  <x:dataValidations count="2">
    <x:dataValidation type="list" sqref="H2:H90">
      <x:formula1>"P0,P1,P2"</x:formula1>
    </x:dataValidation>
    <x:dataValidation type="list" sqref="I2:I90">
      <x:formula1>"PLANNED,IN_PROGRESS,EXPORTED,IMPORTED,TESTED,ACCEPTED"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9b125149aa49c8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5" hidden="0" customWidth="1"/>
    <x:col min="3" max="3" width="19" hidden="0" customWidth="1"/>
    <x:col min="4" max="4" width="15" hidden="0" customWidth="1"/>
    <x:col min="5" max="5" width="19" hidden="0" customWidth="1"/>
    <x:col min="6" max="6" width="15" hidden="0" customWidth="1"/>
    <x:col min="7" max="7" width="34" hidden="0" customWidth="1"/>
  </x:cols>
  <x:sheetData>
    <x:row r="1" ht="30" customHeight="1">
      <x:c r="A1" s="5" t="str">
        <x:v>bodyPresetId</x:v>
      </x:c>
      <x:c r="B1" s="5" t="str">
        <x:v>raceId</x:v>
      </x:c>
      <x:c r="C1" s="5" t="str">
        <x:v>visualHeightRatioToHuman</x:v>
      </x:c>
      <x:c r="D1" s="5" t="str">
        <x:v>relativeShoulderWidth</x:v>
      </x:c>
      <x:c r="E1" s="5" t="str">
        <x:v>fitProfile</x:v>
      </x:c>
      <x:c r="F1" s="5" t="str">
        <x:v>status</x:v>
      </x:c>
      <x:c r="G1" s="5" t="str">
        <x:v>notes</x:v>
      </x:c>
    </x:row>
    <x:row r="2" ht="23" customHeight="1">
      <x:c r="A2" s="10" t="str">
        <x:v>HUMAN_SLIM</x:v>
      </x:c>
      <x:c r="B2" s="10" t="str">
        <x:v>HUMAN</x:v>
      </x:c>
      <x:c r="C2" s="10" t="n">
        <x:v>1</x:v>
      </x:c>
      <x:c r="D2" s="10" t="n">
        <x:v>0.91</x:v>
      </x:c>
      <x:c r="E2" s="10" t="str">
        <x:v>FAMILY_HUMANOID</x:v>
      </x:c>
      <x:c r="F2" s="10" t="str">
        <x:v>PLANNED</x:v>
      </x:c>
      <x:c r="G2" s="10" t="str">
        <x:v>Art target only; Studio geometry and fit must be tested, not combat-stat scaling.</x:v>
      </x:c>
    </x:row>
    <x:row r="3" ht="23" customHeight="1">
      <x:c r="A3" s="10" t="str">
        <x:v>HUMAN_STANDARD</x:v>
      </x:c>
      <x:c r="B3" s="10" t="str">
        <x:v>HUMAN</x:v>
      </x:c>
      <x:c r="C3" s="10" t="n">
        <x:v>1</x:v>
      </x:c>
      <x:c r="D3" s="10" t="n">
        <x:v>1</x:v>
      </x:c>
      <x:c r="E3" s="10" t="str">
        <x:v>FAMILY_HUMANOID</x:v>
      </x:c>
      <x:c r="F3" s="10" t="str">
        <x:v>PLANNED</x:v>
      </x:c>
      <x:c r="G3" s="10" t="str">
        <x:v>Art target only; Studio geometry and fit must be tested, not combat-stat scaling.</x:v>
      </x:c>
    </x:row>
    <x:row r="4" ht="23" customHeight="1">
      <x:c r="A4" s="10" t="str">
        <x:v>HUMAN_ATHLETIC</x:v>
      </x:c>
      <x:c r="B4" s="10" t="str">
        <x:v>HUMAN</x:v>
      </x:c>
      <x:c r="C4" s="10" t="n">
        <x:v>1.01</x:v>
      </x:c>
      <x:c r="D4" s="10" t="n">
        <x:v>1.07</x:v>
      </x:c>
      <x:c r="E4" s="10" t="str">
        <x:v>FAMILY_HUMANOID</x:v>
      </x:c>
      <x:c r="F4" s="10" t="str">
        <x:v>PLANNED</x:v>
      </x:c>
      <x:c r="G4" s="10" t="str">
        <x:v>Art target only; Studio geometry and fit must be tested, not combat-stat scaling.</x:v>
      </x:c>
    </x:row>
    <x:row r="5" ht="23" customHeight="1">
      <x:c r="A5" s="10" t="str">
        <x:v>HUMAN_HEAVY</x:v>
      </x:c>
      <x:c r="B5" s="10" t="str">
        <x:v>HUMAN</x:v>
      </x:c>
      <x:c r="C5" s="10" t="n">
        <x:v>0.99</x:v>
      </x:c>
      <x:c r="D5" s="10" t="n">
        <x:v>1.17</x:v>
      </x:c>
      <x:c r="E5" s="10" t="str">
        <x:v>FAMILY_HUMANOID</x:v>
      </x:c>
      <x:c r="F5" s="10" t="str">
        <x:v>PLANNED</x:v>
      </x:c>
      <x:c r="G5" s="10" t="str">
        <x:v>Art target only; Studio geometry and fit must be tested, not combat-stat scaling.</x:v>
      </x:c>
    </x:row>
    <x:row r="6" ht="23" customHeight="1">
      <x:c r="A6" s="10" t="str">
        <x:v>ELF_GRACEFUL</x:v>
      </x:c>
      <x:c r="B6" s="10" t="str">
        <x:v>ELF</x:v>
      </x:c>
      <x:c r="C6" s="10" t="n">
        <x:v>1.06</x:v>
      </x:c>
      <x:c r="D6" s="10" t="n">
        <x:v>0.89</x:v>
      </x:c>
      <x:c r="E6" s="10" t="str">
        <x:v>FAMILY_HUMANOID</x:v>
      </x:c>
      <x:c r="F6" s="10" t="str">
        <x:v>PLANNED</x:v>
      </x:c>
      <x:c r="G6" s="10" t="str">
        <x:v>Art target only; Studio geometry and fit must be tested, not combat-stat scaling.</x:v>
      </x:c>
    </x:row>
    <x:row r="7" ht="23" customHeight="1">
      <x:c r="A7" s="10" t="str">
        <x:v>ELF_RANGER</x:v>
      </x:c>
      <x:c r="B7" s="10" t="str">
        <x:v>ELF</x:v>
      </x:c>
      <x:c r="C7" s="10" t="n">
        <x:v>1.04</x:v>
      </x:c>
      <x:c r="D7" s="10" t="n">
        <x:v>1.01</x:v>
      </x:c>
      <x:c r="E7" s="10" t="str">
        <x:v>FAMILY_HUMANOID</x:v>
      </x:c>
      <x:c r="F7" s="10" t="str">
        <x:v>PLANNED</x:v>
      </x:c>
      <x:c r="G7" s="10" t="str">
        <x:v>Art target only; Studio geometry and fit must be tested, not combat-stat scaling.</x:v>
      </x:c>
    </x:row>
    <x:row r="8" ht="23" customHeight="1">
      <x:c r="A8" s="10" t="str">
        <x:v>ELF_STURDY</x:v>
      </x:c>
      <x:c r="B8" s="10" t="str">
        <x:v>ELF</x:v>
      </x:c>
      <x:c r="C8" s="10" t="n">
        <x:v>1.04</x:v>
      </x:c>
      <x:c r="D8" s="10" t="n">
        <x:v>1.12</x:v>
      </x:c>
      <x:c r="E8" s="10" t="str">
        <x:v>FAMILY_HUMANOID</x:v>
      </x:c>
      <x:c r="F8" s="10" t="str">
        <x:v>PLANNED</x:v>
      </x:c>
      <x:c r="G8" s="10" t="str">
        <x:v>Art target only; Studio geometry and fit must be tested, not combat-stat scaling.</x:v>
      </x:c>
    </x:row>
    <x:row r="9" ht="23" customHeight="1">
      <x:c r="A9" s="10" t="str">
        <x:v>ORC_LEAN</x:v>
      </x:c>
      <x:c r="B9" s="10" t="str">
        <x:v>ORC</x:v>
      </x:c>
      <x:c r="C9" s="10" t="n">
        <x:v>1.08</x:v>
      </x:c>
      <x:c r="D9" s="10" t="n">
        <x:v>1.05</x:v>
      </x:c>
      <x:c r="E9" s="10" t="str">
        <x:v>FAMILY_ORC</x:v>
      </x:c>
      <x:c r="F9" s="10" t="str">
        <x:v>PLANNED</x:v>
      </x:c>
      <x:c r="G9" s="10" t="str">
        <x:v>Art target only; Studio geometry and fit must be tested, not combat-stat scaling.</x:v>
      </x:c>
    </x:row>
    <x:row r="10" ht="23" customHeight="1">
      <x:c r="A10" s="10" t="str">
        <x:v>ORC_STANDARD</x:v>
      </x:c>
      <x:c r="B10" s="10" t="str">
        <x:v>ORC</x:v>
      </x:c>
      <x:c r="C10" s="10" t="n">
        <x:v>1.12</x:v>
      </x:c>
      <x:c r="D10" s="10" t="n">
        <x:v>1.25</x:v>
      </x:c>
      <x:c r="E10" s="10" t="str">
        <x:v>FAMILY_ORC</x:v>
      </x:c>
      <x:c r="F10" s="10" t="str">
        <x:v>PLANNED</x:v>
      </x:c>
      <x:c r="G10" s="10" t="str">
        <x:v>Art target only; Studio geometry and fit must be tested, not combat-stat scaling.</x:v>
      </x:c>
    </x:row>
    <x:row r="11" ht="23" customHeight="1">
      <x:c r="A11" s="10" t="str">
        <x:v>ORC_HEAVY</x:v>
      </x:c>
      <x:c r="B11" s="10" t="str">
        <x:v>ORC</x:v>
      </x:c>
      <x:c r="C11" s="10" t="n">
        <x:v>1.1</x:v>
      </x:c>
      <x:c r="D11" s="10" t="n">
        <x:v>1.4</x:v>
      </x:c>
      <x:c r="E11" s="10" t="str">
        <x:v>FAMILY_ORC</x:v>
      </x:c>
      <x:c r="F11" s="10" t="str">
        <x:v>PLANNED</x:v>
      </x:c>
      <x:c r="G11" s="10" t="str">
        <x:v>Art target only; Studio geometry and fit must be tested, not combat-stat scaling.</x:v>
      </x:c>
    </x:row>
    <x:row r="12" ht="23" customHeight="1">
      <x:c r="A12" s="10" t="str">
        <x:v>DWARF_COMPACT</x:v>
      </x:c>
      <x:c r="B12" s="10" t="str">
        <x:v>DWARF</x:v>
      </x:c>
      <x:c r="C12" s="10" t="n">
        <x:v>0.78</x:v>
      </x:c>
      <x:c r="D12" s="10" t="n">
        <x:v>1.12</x:v>
      </x:c>
      <x:c r="E12" s="10" t="str">
        <x:v>FAMILY_DWARF</x:v>
      </x:c>
      <x:c r="F12" s="10" t="str">
        <x:v>PLANNED</x:v>
      </x:c>
      <x:c r="G12" s="10" t="str">
        <x:v>Art target only; Studio geometry and fit must be tested, not combat-stat scaling.</x:v>
      </x:c>
    </x:row>
    <x:row r="13" ht="23" customHeight="1">
      <x:c r="A13" s="10" t="str">
        <x:v>DWARF_BROAD</x:v>
      </x:c>
      <x:c r="B13" s="10" t="str">
        <x:v>DWARF</x:v>
      </x:c>
      <x:c r="C13" s="10" t="n">
        <x:v>0.79</x:v>
      </x:c>
      <x:c r="D13" s="10" t="n">
        <x:v>1.31</x:v>
      </x:c>
      <x:c r="E13" s="10" t="str">
        <x:v>FAMILY_DWARF</x:v>
      </x:c>
      <x:c r="F13" s="10" t="str">
        <x:v>PLANNED</x:v>
      </x:c>
      <x:c r="G13" s="10" t="str">
        <x:v>Art target only; Studio geometry and fit must be tested, not combat-stat scaling.</x:v>
      </x:c>
    </x:row>
    <x:row r="14" ht="23" customHeight="1">
      <x:c r="A14" s="10" t="str">
        <x:v>DWARF_STOUT</x:v>
      </x:c>
      <x:c r="B14" s="10" t="str">
        <x:v>DWARF</x:v>
      </x:c>
      <x:c r="C14" s="10" t="n">
        <x:v>0.76</x:v>
      </x:c>
      <x:c r="D14" s="10" t="n">
        <x:v>1.43</x:v>
      </x:c>
      <x:c r="E14" s="10" t="str">
        <x:v>FAMILY_DWARF</x:v>
      </x:c>
      <x:c r="F14" s="10" t="str">
        <x:v>PLANNED</x:v>
      </x:c>
      <x:c r="G14" s="10" t="str">
        <x:v>Art target only; Studio geometry and fit must be tested, not combat-stat scaling.</x:v>
      </x:c>
    </x:row>
  </x:sheetData>
  <x:pageMargins left="0.7" right="0.7" top="0.75" bottom="0.75" header="0.3" footer="0.3"/>
  <x:tableParts count="1">
    <x:tablePart xmlns:r="http://schemas.openxmlformats.org/officeDocument/2006/relationships" r:id="Rfc7e32dfd6174b0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34" hidden="0" customWidth="1"/>
  </x:cols>
  <x:sheetData>
    <x:row r="1" ht="30" customHeight="1">
      <x:c r="A1" s="5" t="str">
        <x:v>skinPaletteId</x:v>
      </x:c>
      <x:c r="B1" s="5" t="str">
        <x:v>raceId</x:v>
      </x:c>
      <x:c r="C1" s="5" t="str">
        <x:v>label</x:v>
      </x:c>
      <x:c r="D1" s="5" t="str">
        <x:v>colorHex</x:v>
      </x:c>
      <x:c r="E1" s="5" t="str">
        <x:v>status</x:v>
      </x:c>
      <x:c r="F1" s="5" t="str">
        <x:v>notes</x:v>
      </x:c>
    </x:row>
    <x:row r="2" ht="23" customHeight="1">
      <x:c r="A2" s="10" t="str">
        <x:v>SKIN_HUMAN_01</x:v>
      </x:c>
      <x:c r="B2" s="10" t="str">
        <x:v>HUMAN</x:v>
      </x:c>
      <x:c r="C2" s="10" t="str">
        <x:v>PORCELAIN</x:v>
      </x:c>
      <x:c r="D2" s="10" t="str">
        <x:v>#F3D9C0</x:v>
      </x:c>
      <x:c r="E2" s="10" t="str">
        <x:v>PLANNED</x:v>
      </x:c>
      <x:c r="F2" s="10" t="str">
        <x:v>Config option, not individual new body mesh. Validate tint with actual material.</x:v>
      </x:c>
    </x:row>
    <x:row r="3" ht="23" customHeight="1">
      <x:c r="A3" s="10" t="str">
        <x:v>SKIN_HUMAN_02</x:v>
      </x:c>
      <x:c r="B3" s="10" t="str">
        <x:v>HUMAN</x:v>
      </x:c>
      <x:c r="C3" s="10" t="str">
        <x:v>LIGHT</x:v>
      </x:c>
      <x:c r="D3" s="10" t="str">
        <x:v>#E8BE97</x:v>
      </x:c>
      <x:c r="E3" s="10" t="str">
        <x:v>PLANNED</x:v>
      </x:c>
      <x:c r="F3" s="10" t="str">
        <x:v>Config option, not individual new body mesh. Validate tint with actual material.</x:v>
      </x:c>
    </x:row>
    <x:row r="4" ht="23" customHeight="1">
      <x:c r="A4" s="10" t="str">
        <x:v>SKIN_HUMAN_03</x:v>
      </x:c>
      <x:c r="B4" s="10" t="str">
        <x:v>HUMAN</x:v>
      </x:c>
      <x:c r="C4" s="10" t="str">
        <x:v>TAN</x:v>
      </x:c>
      <x:c r="D4" s="10" t="str">
        <x:v>#C68D60</x:v>
      </x:c>
      <x:c r="E4" s="10" t="str">
        <x:v>PLANNED</x:v>
      </x:c>
      <x:c r="F4" s="10" t="str">
        <x:v>Config option, not individual new body mesh. Validate tint with actual material.</x:v>
      </x:c>
    </x:row>
    <x:row r="5" ht="23" customHeight="1">
      <x:c r="A5" s="10" t="str">
        <x:v>SKIN_HUMAN_04</x:v>
      </x:c>
      <x:c r="B5" s="10" t="str">
        <x:v>HUMAN</x:v>
      </x:c>
      <x:c r="C5" s="10" t="str">
        <x:v>BROWN</x:v>
      </x:c>
      <x:c r="D5" s="10" t="str">
        <x:v>#94613E</x:v>
      </x:c>
      <x:c r="E5" s="10" t="str">
        <x:v>PLANNED</x:v>
      </x:c>
      <x:c r="F5" s="10" t="str">
        <x:v>Config option, not individual new body mesh. Validate tint with actual material.</x:v>
      </x:c>
    </x:row>
    <x:row r="6" ht="23" customHeight="1">
      <x:c r="A6" s="10" t="str">
        <x:v>SKIN_HUMAN_05</x:v>
      </x:c>
      <x:c r="B6" s="10" t="str">
        <x:v>HUMAN</x:v>
      </x:c>
      <x:c r="C6" s="10" t="str">
        <x:v>DEEP</x:v>
      </x:c>
      <x:c r="D6" s="10" t="str">
        <x:v>#573928</x:v>
      </x:c>
      <x:c r="E6" s="10" t="str">
        <x:v>PLANNED</x:v>
      </x:c>
      <x:c r="F6" s="10" t="str">
        <x:v>Config option, not individual new body mesh. Validate tint with actual material.</x:v>
      </x:c>
    </x:row>
    <x:row r="7" ht="23" customHeight="1">
      <x:c r="A7" s="10" t="str">
        <x:v>SKIN_ELF_01</x:v>
      </x:c>
      <x:c r="B7" s="10" t="str">
        <x:v>ELF</x:v>
      </x:c>
      <x:c r="C7" s="10" t="str">
        <x:v>PEARL</x:v>
      </x:c>
      <x:c r="D7" s="10" t="str">
        <x:v>#F0E4D8</x:v>
      </x:c>
      <x:c r="E7" s="10" t="str">
        <x:v>PLANNED</x:v>
      </x:c>
      <x:c r="F7" s="10" t="str">
        <x:v>Config option, not individual new body mesh. Validate tint with actual material.</x:v>
      </x:c>
    </x:row>
    <x:row r="8" ht="23" customHeight="1">
      <x:c r="A8" s="10" t="str">
        <x:v>SKIN_ELF_02</x:v>
      </x:c>
      <x:c r="B8" s="10" t="str">
        <x:v>ELF</x:v>
      </x:c>
      <x:c r="C8" s="10" t="str">
        <x:v>FAIR</x:v>
      </x:c>
      <x:c r="D8" s="10" t="str">
        <x:v>#EBD1B8</x:v>
      </x:c>
      <x:c r="E8" s="10" t="str">
        <x:v>PLANNED</x:v>
      </x:c>
      <x:c r="F8" s="10" t="str">
        <x:v>Config option, not individual new body mesh. Validate tint with actual material.</x:v>
      </x:c>
    </x:row>
    <x:row r="9" ht="23" customHeight="1">
      <x:c r="A9" s="10" t="str">
        <x:v>SKIN_ELF_03</x:v>
      </x:c>
      <x:c r="B9" s="10" t="str">
        <x:v>ELF</x:v>
      </x:c>
      <x:c r="C9" s="10" t="str">
        <x:v>GOLDEN</x:v>
      </x:c>
      <x:c r="D9" s="10" t="str">
        <x:v>#DDAC79</x:v>
      </x:c>
      <x:c r="E9" s="10" t="str">
        <x:v>PLANNED</x:v>
      </x:c>
      <x:c r="F9" s="10" t="str">
        <x:v>Config option, not individual new body mesh. Validate tint with actual material.</x:v>
      </x:c>
    </x:row>
    <x:row r="10" ht="23" customHeight="1">
      <x:c r="A10" s="10" t="str">
        <x:v>SKIN_ELF_04</x:v>
      </x:c>
      <x:c r="B10" s="10" t="str">
        <x:v>ELF</x:v>
      </x:c>
      <x:c r="C10" s="10" t="str">
        <x:v>BRONZE</x:v>
      </x:c>
      <x:c r="D10" s="10" t="str">
        <x:v>#A77C58</x:v>
      </x:c>
      <x:c r="E10" s="10" t="str">
        <x:v>PLANNED</x:v>
      </x:c>
      <x:c r="F10" s="10" t="str">
        <x:v>Config option, not individual new body mesh. Validate tint with actual material.</x:v>
      </x:c>
    </x:row>
    <x:row r="11" ht="23" customHeight="1">
      <x:c r="A11" s="10" t="str">
        <x:v>SKIN_ELF_05</x:v>
      </x:c>
      <x:c r="B11" s="10" t="str">
        <x:v>ELF</x:v>
      </x:c>
      <x:c r="C11" s="10" t="str">
        <x:v>ASH</x:v>
      </x:c>
      <x:c r="D11" s="10" t="str">
        <x:v>#A1A3A0</x:v>
      </x:c>
      <x:c r="E11" s="10" t="str">
        <x:v>PLANNED</x:v>
      </x:c>
      <x:c r="F11" s="10" t="str">
        <x:v>Config option, not individual new body mesh. Validate tint with actual material.</x:v>
      </x:c>
    </x:row>
    <x:row r="12" ht="23" customHeight="1">
      <x:c r="A12" s="10" t="str">
        <x:v>SKIN_ORC_01</x:v>
      </x:c>
      <x:c r="B12" s="10" t="str">
        <x:v>ORC</x:v>
      </x:c>
      <x:c r="C12" s="10" t="str">
        <x:v>SAGE</x:v>
      </x:c>
      <x:c r="D12" s="10" t="str">
        <x:v>#ADB48A</x:v>
      </x:c>
      <x:c r="E12" s="10" t="str">
        <x:v>PLANNED</x:v>
      </x:c>
      <x:c r="F12" s="10" t="str">
        <x:v>Config option, not individual new body mesh. Validate tint with actual material.</x:v>
      </x:c>
    </x:row>
    <x:row r="13" ht="23" customHeight="1">
      <x:c r="A13" s="10" t="str">
        <x:v>SKIN_ORC_02</x:v>
      </x:c>
      <x:c r="B13" s="10" t="str">
        <x:v>ORC</x:v>
      </x:c>
      <x:c r="C13" s="10" t="str">
        <x:v>OLIVE</x:v>
      </x:c>
      <x:c r="D13" s="10" t="str">
        <x:v>#929C60</x:v>
      </x:c>
      <x:c r="E13" s="10" t="str">
        <x:v>PLANNED</x:v>
      </x:c>
      <x:c r="F13" s="10" t="str">
        <x:v>Config option, not individual new body mesh. Validate tint with actual material.</x:v>
      </x:c>
    </x:row>
    <x:row r="14" ht="23" customHeight="1">
      <x:c r="A14" s="10" t="str">
        <x:v>SKIN_ORC_03</x:v>
      </x:c>
      <x:c r="B14" s="10" t="str">
        <x:v>ORC</x:v>
      </x:c>
      <x:c r="C14" s="10" t="str">
        <x:v>MOSS</x:v>
      </x:c>
      <x:c r="D14" s="10" t="str">
        <x:v>#687746</x:v>
      </x:c>
      <x:c r="E14" s="10" t="str">
        <x:v>PLANNED</x:v>
      </x:c>
      <x:c r="F14" s="10" t="str">
        <x:v>Config option, not individual new body mesh. Validate tint with actual material.</x:v>
      </x:c>
    </x:row>
    <x:row r="15" ht="23" customHeight="1">
      <x:c r="A15" s="10" t="str">
        <x:v>SKIN_ORC_04</x:v>
      </x:c>
      <x:c r="B15" s="10" t="str">
        <x:v>ORC</x:v>
      </x:c>
      <x:c r="C15" s="10" t="str">
        <x:v>FOREST</x:v>
      </x:c>
      <x:c r="D15" s="10" t="str">
        <x:v>#455D39</x:v>
      </x:c>
      <x:c r="E15" s="10" t="str">
        <x:v>PLANNED</x:v>
      </x:c>
      <x:c r="F15" s="10" t="str">
        <x:v>Config option, not individual new body mesh. Validate tint with actual material.</x:v>
      </x:c>
    </x:row>
    <x:row r="16" ht="23" customHeight="1">
      <x:c r="A16" s="10" t="str">
        <x:v>SKIN_ORC_05</x:v>
      </x:c>
      <x:c r="B16" s="10" t="str">
        <x:v>ORC</x:v>
      </x:c>
      <x:c r="C16" s="10" t="str">
        <x:v>GREY_GREEN</x:v>
      </x:c>
      <x:c r="D16" s="10" t="str">
        <x:v>#8C9B87</x:v>
      </x:c>
      <x:c r="E16" s="10" t="str">
        <x:v>PLANNED</x:v>
      </x:c>
      <x:c r="F16" s="10" t="str">
        <x:v>Config option, not individual new body mesh. Validate tint with actual material.</x:v>
      </x:c>
    </x:row>
    <x:row r="17" ht="23" customHeight="1">
      <x:c r="A17" s="10" t="str">
        <x:v>SKIN_DWARF_01</x:v>
      </x:c>
      <x:c r="B17" s="10" t="str">
        <x:v>DWARF</x:v>
      </x:c>
      <x:c r="C17" s="10" t="str">
        <x:v>FAIR</x:v>
      </x:c>
      <x:c r="D17" s="10" t="str">
        <x:v>#EDCCB2</x:v>
      </x:c>
      <x:c r="E17" s="10" t="str">
        <x:v>PLANNED</x:v>
      </x:c>
      <x:c r="F17" s="10" t="str">
        <x:v>Config option, not individual new body mesh. Validate tint with actual material.</x:v>
      </x:c>
    </x:row>
    <x:row r="18" ht="23" customHeight="1">
      <x:c r="A18" s="10" t="str">
        <x:v>SKIN_DWARF_02</x:v>
      </x:c>
      <x:c r="B18" s="10" t="str">
        <x:v>DWARF</x:v>
      </x:c>
      <x:c r="C18" s="10" t="str">
        <x:v>RUDDY</x:v>
      </x:c>
      <x:c r="D18" s="10" t="str">
        <x:v>#DCA98E</x:v>
      </x:c>
      <x:c r="E18" s="10" t="str">
        <x:v>PLANNED</x:v>
      </x:c>
      <x:c r="F18" s="10" t="str">
        <x:v>Config option, not individual new body mesh. Validate tint with actual material.</x:v>
      </x:c>
    </x:row>
    <x:row r="19" ht="23" customHeight="1">
      <x:c r="A19" s="10" t="str">
        <x:v>SKIN_DWARF_03</x:v>
      </x:c>
      <x:c r="B19" s="10" t="str">
        <x:v>DWARF</x:v>
      </x:c>
      <x:c r="C19" s="10" t="str">
        <x:v>TAN</x:v>
      </x:c>
      <x:c r="D19" s="10" t="str">
        <x:v>#C18C63</x:v>
      </x:c>
      <x:c r="E19" s="10" t="str">
        <x:v>PLANNED</x:v>
      </x:c>
      <x:c r="F19" s="10" t="str">
        <x:v>Config option, not individual new body mesh. Validate tint with actual material.</x:v>
      </x:c>
    </x:row>
    <x:row r="20" ht="23" customHeight="1">
      <x:c r="A20" s="10" t="str">
        <x:v>SKIN_DWARF_04</x:v>
      </x:c>
      <x:c r="B20" s="10" t="str">
        <x:v>DWARF</x:v>
      </x:c>
      <x:c r="C20" s="10" t="str">
        <x:v>BRONZE</x:v>
      </x:c>
      <x:c r="D20" s="10" t="str">
        <x:v>#90623F</x:v>
      </x:c>
      <x:c r="E20" s="10" t="str">
        <x:v>PLANNED</x:v>
      </x:c>
      <x:c r="F20" s="10" t="str">
        <x:v>Config option, not individual new body mesh. Validate tint with actual material.</x:v>
      </x:c>
    </x:row>
    <x:row r="21" ht="23" customHeight="1">
      <x:c r="A21" s="10" t="str">
        <x:v>SKIN_DWARF_05</x:v>
      </x:c>
      <x:c r="B21" s="10" t="str">
        <x:v>DWARF</x:v>
      </x:c>
      <x:c r="C21" s="10" t="str">
        <x:v>DEEP_BROWN</x:v>
      </x:c>
      <x:c r="D21" s="10" t="str">
        <x:v>#624737</x:v>
      </x:c>
      <x:c r="E21" s="10" t="str">
        <x:v>PLANNED</x:v>
      </x:c>
      <x:c r="F21" s="10" t="str">
        <x:v>Config option, not individual new body mesh. Validate tint with actual material.</x:v>
      </x:c>
    </x:row>
  </x:sheetData>
  <x:pageMargins left="0.7" right="0.7" top="0.75" bottom="0.75" header="0.3" footer="0.3"/>
  <x:tableParts count="1">
    <x:tablePart xmlns:r="http://schemas.openxmlformats.org/officeDocument/2006/relationships" r:id="R4108736cff9548b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9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4" hidden="0" customWidth="1"/>
  </x:cols>
  <x:sheetData>
    <x:row r="1" ht="30" customHeight="1">
      <x:c r="A1" s="5" t="str">
        <x:v>body_preset_id</x:v>
      </x:c>
      <x:c r="B1" s="5" t="str">
        <x:v>clothing_asset_id</x:v>
      </x:c>
      <x:c r="C1" s="5" t="str">
        <x:v>visual_fit</x:v>
      </x:c>
      <x:c r="D1" s="5" t="str">
        <x:v>deformation</x:v>
      </x:c>
      <x:c r="E1" s="5" t="str">
        <x:v>clipping</x:v>
      </x:c>
      <x:c r="F1" s="5" t="str">
        <x:v>mobile</x:v>
      </x:c>
      <x:c r="G1" s="5" t="str">
        <x:v>notes</x:v>
      </x:c>
    </x:row>
    <x:row r="2" ht="23" customHeight="1">
      <x:c r="A2" s="10" t="str">
        <x:v>HUMAN_SLIM</x:v>
      </x:c>
      <x:c r="B2" s="10" t="str">
        <x:v>CLO_TUNIC_TRAVELER_01</x:v>
      </x:c>
      <x:c r="C2" s="10" t="str">
        <x:v>NOT_TESTED</x:v>
      </x:c>
      <x:c r="D2" s="10" t="str">
        <x:v>NOT_TESTED</x:v>
      </x:c>
      <x:c r="E2" s="10" t="str">
        <x:v>NOT_TESTED</x:v>
      </x:c>
      <x:c r="F2" s="10" t="str">
        <x:v>NOT_TESTED</x:v>
      </x:c>
      <x:c r="G2" s="10" t="str"/>
    </x:row>
    <x:row r="3" ht="23" customHeight="1">
      <x:c r="A3" s="10" t="str">
        <x:v>HUMAN_SLIM</x:v>
      </x:c>
      <x:c r="B3" s="10" t="str">
        <x:v>CLO_TROUSERS_TRAVELER_01</x:v>
      </x:c>
      <x:c r="C3" s="10" t="str">
        <x:v>NOT_TESTED</x:v>
      </x:c>
      <x:c r="D3" s="10" t="str">
        <x:v>NOT_TESTED</x:v>
      </x:c>
      <x:c r="E3" s="10" t="str">
        <x:v>NOT_TESTED</x:v>
      </x:c>
      <x:c r="F3" s="10" t="str">
        <x:v>NOT_TESTED</x:v>
      </x:c>
      <x:c r="G3" s="10" t="str"/>
    </x:row>
    <x:row r="4" ht="23" customHeight="1">
      <x:c r="A4" s="10" t="str">
        <x:v>HUMAN_SLIM</x:v>
      </x:c>
      <x:c r="B4" s="10" t="str">
        <x:v>CLO_ROBE_MAGE_01</x:v>
      </x:c>
      <x:c r="C4" s="10" t="str">
        <x:v>NOT_TESTED</x:v>
      </x:c>
      <x:c r="D4" s="10" t="str">
        <x:v>NOT_TESTED</x:v>
      </x:c>
      <x:c r="E4" s="10" t="str">
        <x:v>NOT_TESTED</x:v>
      </x:c>
      <x:c r="F4" s="10" t="str">
        <x:v>NOT_TESTED</x:v>
      </x:c>
      <x:c r="G4" s="10" t="str"/>
    </x:row>
    <x:row r="5" ht="23" customHeight="1">
      <x:c r="A5" s="10" t="str">
        <x:v>HUMAN_SLIM</x:v>
      </x:c>
      <x:c r="B5" s="10" t="str">
        <x:v>CLO_BOOTS_LEATHER_01</x:v>
      </x:c>
      <x:c r="C5" s="10" t="str">
        <x:v>NOT_TESTED</x:v>
      </x:c>
      <x:c r="D5" s="10" t="str">
        <x:v>NOT_TESTED</x:v>
      </x:c>
      <x:c r="E5" s="10" t="str">
        <x:v>NOT_TESTED</x:v>
      </x:c>
      <x:c r="F5" s="10" t="str">
        <x:v>NOT_TESTED</x:v>
      </x:c>
      <x:c r="G5" s="10" t="str"/>
    </x:row>
    <x:row r="6" ht="23" customHeight="1">
      <x:c r="A6" s="10" t="str">
        <x:v>HUMAN_SLIM</x:v>
      </x:c>
      <x:c r="B6" s="10" t="str">
        <x:v>ARM_CHEST_KNIGHT_01</x:v>
      </x:c>
      <x:c r="C6" s="10" t="str">
        <x:v>NOT_TESTED</x:v>
      </x:c>
      <x:c r="D6" s="10" t="str">
        <x:v>NOT_TESTED</x:v>
      </x:c>
      <x:c r="E6" s="10" t="str">
        <x:v>NOT_TESTED</x:v>
      </x:c>
      <x:c r="F6" s="10" t="str">
        <x:v>NOT_TESTED</x:v>
      </x:c>
      <x:c r="G6" s="10" t="str"/>
    </x:row>
    <x:row r="7" ht="23" customHeight="1">
      <x:c r="A7" s="10" t="str">
        <x:v>HUMAN_STANDARD</x:v>
      </x:c>
      <x:c r="B7" s="10" t="str">
        <x:v>CLO_TUNIC_TRAVELER_01</x:v>
      </x:c>
      <x:c r="C7" s="10" t="str">
        <x:v>NOT_TESTED</x:v>
      </x:c>
      <x:c r="D7" s="10" t="str">
        <x:v>NOT_TESTED</x:v>
      </x:c>
      <x:c r="E7" s="10" t="str">
        <x:v>NOT_TESTED</x:v>
      </x:c>
      <x:c r="F7" s="10" t="str">
        <x:v>NOT_TESTED</x:v>
      </x:c>
      <x:c r="G7" s="10" t="str"/>
    </x:row>
    <x:row r="8" ht="23" customHeight="1">
      <x:c r="A8" s="10" t="str">
        <x:v>HUMAN_STANDARD</x:v>
      </x:c>
      <x:c r="B8" s="10" t="str">
        <x:v>CLO_TROUSERS_TRAVELER_01</x:v>
      </x:c>
      <x:c r="C8" s="10" t="str">
        <x:v>NOT_TESTED</x:v>
      </x:c>
      <x:c r="D8" s="10" t="str">
        <x:v>NOT_TESTED</x:v>
      </x:c>
      <x:c r="E8" s="10" t="str">
        <x:v>NOT_TESTED</x:v>
      </x:c>
      <x:c r="F8" s="10" t="str">
        <x:v>NOT_TESTED</x:v>
      </x:c>
      <x:c r="G8" s="10" t="str"/>
    </x:row>
    <x:row r="9" ht="23" customHeight="1">
      <x:c r="A9" s="10" t="str">
        <x:v>HUMAN_STANDARD</x:v>
      </x:c>
      <x:c r="B9" s="10" t="str">
        <x:v>CLO_ROBE_MAGE_01</x:v>
      </x:c>
      <x:c r="C9" s="10" t="str">
        <x:v>NOT_TESTED</x:v>
      </x:c>
      <x:c r="D9" s="10" t="str">
        <x:v>NOT_TESTED</x:v>
      </x:c>
      <x:c r="E9" s="10" t="str">
        <x:v>NOT_TESTED</x:v>
      </x:c>
      <x:c r="F9" s="10" t="str">
        <x:v>NOT_TESTED</x:v>
      </x:c>
      <x:c r="G9" s="10" t="str"/>
    </x:row>
    <x:row r="10" ht="23" customHeight="1">
      <x:c r="A10" s="10" t="str">
        <x:v>HUMAN_STANDARD</x:v>
      </x:c>
      <x:c r="B10" s="10" t="str">
        <x:v>CLO_BOOTS_LEATHER_01</x:v>
      </x:c>
      <x:c r="C10" s="10" t="str">
        <x:v>NOT_TESTED</x:v>
      </x:c>
      <x:c r="D10" s="10" t="str">
        <x:v>NOT_TESTED</x:v>
      </x:c>
      <x:c r="E10" s="10" t="str">
        <x:v>NOT_TESTED</x:v>
      </x:c>
      <x:c r="F10" s="10" t="str">
        <x:v>NOT_TESTED</x:v>
      </x:c>
      <x:c r="G10" s="10" t="str"/>
    </x:row>
    <x:row r="11" ht="23" customHeight="1">
      <x:c r="A11" s="10" t="str">
        <x:v>HUMAN_STANDARD</x:v>
      </x:c>
      <x:c r="B11" s="10" t="str">
        <x:v>ARM_CHEST_KNIGHT_01</x:v>
      </x:c>
      <x:c r="C11" s="10" t="str">
        <x:v>NOT_TESTED</x:v>
      </x:c>
      <x:c r="D11" s="10" t="str">
        <x:v>NOT_TESTED</x:v>
      </x:c>
      <x:c r="E11" s="10" t="str">
        <x:v>NOT_TESTED</x:v>
      </x:c>
      <x:c r="F11" s="10" t="str">
        <x:v>NOT_TESTED</x:v>
      </x:c>
      <x:c r="G11" s="10" t="str"/>
    </x:row>
    <x:row r="12" ht="23" customHeight="1">
      <x:c r="A12" s="10" t="str">
        <x:v>HUMAN_ATHLETIC</x:v>
      </x:c>
      <x:c r="B12" s="10" t="str">
        <x:v>CLO_TUNIC_TRAVELER_01</x:v>
      </x:c>
      <x:c r="C12" s="10" t="str">
        <x:v>NOT_TESTED</x:v>
      </x:c>
      <x:c r="D12" s="10" t="str">
        <x:v>NOT_TESTED</x:v>
      </x:c>
      <x:c r="E12" s="10" t="str">
        <x:v>NOT_TESTED</x:v>
      </x:c>
      <x:c r="F12" s="10" t="str">
        <x:v>NOT_TESTED</x:v>
      </x:c>
      <x:c r="G12" s="10" t="str"/>
    </x:row>
    <x:row r="13" ht="23" customHeight="1">
      <x:c r="A13" s="10" t="str">
        <x:v>HUMAN_ATHLETIC</x:v>
      </x:c>
      <x:c r="B13" s="10" t="str">
        <x:v>CLO_TROUSERS_TRAVELER_01</x:v>
      </x:c>
      <x:c r="C13" s="10" t="str">
        <x:v>NOT_TESTED</x:v>
      </x:c>
      <x:c r="D13" s="10" t="str">
        <x:v>NOT_TESTED</x:v>
      </x:c>
      <x:c r="E13" s="10" t="str">
        <x:v>NOT_TESTED</x:v>
      </x:c>
      <x:c r="F13" s="10" t="str">
        <x:v>NOT_TESTED</x:v>
      </x:c>
      <x:c r="G13" s="10" t="str"/>
    </x:row>
    <x:row r="14" ht="23" customHeight="1">
      <x:c r="A14" s="10" t="str">
        <x:v>HUMAN_ATHLETIC</x:v>
      </x:c>
      <x:c r="B14" s="10" t="str">
        <x:v>CLO_ROBE_MAGE_01</x:v>
      </x:c>
      <x:c r="C14" s="10" t="str">
        <x:v>NOT_TESTED</x:v>
      </x:c>
      <x:c r="D14" s="10" t="str">
        <x:v>NOT_TESTED</x:v>
      </x:c>
      <x:c r="E14" s="10" t="str">
        <x:v>NOT_TESTED</x:v>
      </x:c>
      <x:c r="F14" s="10" t="str">
        <x:v>NOT_TESTED</x:v>
      </x:c>
      <x:c r="G14" s="10" t="str"/>
    </x:row>
    <x:row r="15" ht="23" customHeight="1">
      <x:c r="A15" s="10" t="str">
        <x:v>HUMAN_ATHLETIC</x:v>
      </x:c>
      <x:c r="B15" s="10" t="str">
        <x:v>CLO_BOOTS_LEATHER_01</x:v>
      </x:c>
      <x:c r="C15" s="10" t="str">
        <x:v>NOT_TESTED</x:v>
      </x:c>
      <x:c r="D15" s="10" t="str">
        <x:v>NOT_TESTED</x:v>
      </x:c>
      <x:c r="E15" s="10" t="str">
        <x:v>NOT_TESTED</x:v>
      </x:c>
      <x:c r="F15" s="10" t="str">
        <x:v>NOT_TESTED</x:v>
      </x:c>
      <x:c r="G15" s="10" t="str"/>
    </x:row>
    <x:row r="16" ht="23" customHeight="1">
      <x:c r="A16" s="10" t="str">
        <x:v>HUMAN_ATHLETIC</x:v>
      </x:c>
      <x:c r="B16" s="10" t="str">
        <x:v>ARM_CHEST_KNIGHT_01</x:v>
      </x:c>
      <x:c r="C16" s="10" t="str">
        <x:v>NOT_TESTED</x:v>
      </x:c>
      <x:c r="D16" s="10" t="str">
        <x:v>NOT_TESTED</x:v>
      </x:c>
      <x:c r="E16" s="10" t="str">
        <x:v>NOT_TESTED</x:v>
      </x:c>
      <x:c r="F16" s="10" t="str">
        <x:v>NOT_TESTED</x:v>
      </x:c>
      <x:c r="G16" s="10" t="str"/>
    </x:row>
    <x:row r="17" ht="23" customHeight="1">
      <x:c r="A17" s="10" t="str">
        <x:v>HUMAN_HEAVY</x:v>
      </x:c>
      <x:c r="B17" s="10" t="str">
        <x:v>CLO_TUNIC_TRAVELER_01</x:v>
      </x:c>
      <x:c r="C17" s="10" t="str">
        <x:v>NOT_TESTED</x:v>
      </x:c>
      <x:c r="D17" s="10" t="str">
        <x:v>NOT_TESTED</x:v>
      </x:c>
      <x:c r="E17" s="10" t="str">
        <x:v>NOT_TESTED</x:v>
      </x:c>
      <x:c r="F17" s="10" t="str">
        <x:v>NOT_TESTED</x:v>
      </x:c>
      <x:c r="G17" s="10" t="str"/>
    </x:row>
    <x:row r="18" ht="23" customHeight="1">
      <x:c r="A18" s="10" t="str">
        <x:v>HUMAN_HEAVY</x:v>
      </x:c>
      <x:c r="B18" s="10" t="str">
        <x:v>CLO_TROUSERS_TRAVELER_01</x:v>
      </x:c>
      <x:c r="C18" s="10" t="str">
        <x:v>NOT_TESTED</x:v>
      </x:c>
      <x:c r="D18" s="10" t="str">
        <x:v>NOT_TESTED</x:v>
      </x:c>
      <x:c r="E18" s="10" t="str">
        <x:v>NOT_TESTED</x:v>
      </x:c>
      <x:c r="F18" s="10" t="str">
        <x:v>NOT_TESTED</x:v>
      </x:c>
      <x:c r="G18" s="10" t="str"/>
    </x:row>
    <x:row r="19" ht="23" customHeight="1">
      <x:c r="A19" s="10" t="str">
        <x:v>HUMAN_HEAVY</x:v>
      </x:c>
      <x:c r="B19" s="10" t="str">
        <x:v>CLO_ROBE_MAGE_01</x:v>
      </x:c>
      <x:c r="C19" s="10" t="str">
        <x:v>NOT_TESTED</x:v>
      </x:c>
      <x:c r="D19" s="10" t="str">
        <x:v>NOT_TESTED</x:v>
      </x:c>
      <x:c r="E19" s="10" t="str">
        <x:v>NOT_TESTED</x:v>
      </x:c>
      <x:c r="F19" s="10" t="str">
        <x:v>NOT_TESTED</x:v>
      </x:c>
      <x:c r="G19" s="10" t="str"/>
    </x:row>
    <x:row r="20" ht="23" customHeight="1">
      <x:c r="A20" s="10" t="str">
        <x:v>HUMAN_HEAVY</x:v>
      </x:c>
      <x:c r="B20" s="10" t="str">
        <x:v>CLO_BOOTS_LEATHER_01</x:v>
      </x:c>
      <x:c r="C20" s="10" t="str">
        <x:v>NOT_TESTED</x:v>
      </x:c>
      <x:c r="D20" s="10" t="str">
        <x:v>NOT_TESTED</x:v>
      </x:c>
      <x:c r="E20" s="10" t="str">
        <x:v>NOT_TESTED</x:v>
      </x:c>
      <x:c r="F20" s="10" t="str">
        <x:v>NOT_TESTED</x:v>
      </x:c>
      <x:c r="G20" s="10" t="str"/>
    </x:row>
    <x:row r="21" ht="23" customHeight="1">
      <x:c r="A21" s="10" t="str">
        <x:v>HUMAN_HEAVY</x:v>
      </x:c>
      <x:c r="B21" s="10" t="str">
        <x:v>ARM_CHEST_KNIGHT_01</x:v>
      </x:c>
      <x:c r="C21" s="10" t="str">
        <x:v>NOT_TESTED</x:v>
      </x:c>
      <x:c r="D21" s="10" t="str">
        <x:v>NOT_TESTED</x:v>
      </x:c>
      <x:c r="E21" s="10" t="str">
        <x:v>NOT_TESTED</x:v>
      </x:c>
      <x:c r="F21" s="10" t="str">
        <x:v>NOT_TESTED</x:v>
      </x:c>
      <x:c r="G21" s="10" t="str"/>
    </x:row>
    <x:row r="22" ht="23" customHeight="1">
      <x:c r="A22" s="10" t="str">
        <x:v>ELF_GRACEFUL</x:v>
      </x:c>
      <x:c r="B22" s="10" t="str">
        <x:v>CLO_TUNIC_TRAVELER_01</x:v>
      </x:c>
      <x:c r="C22" s="10" t="str">
        <x:v>NOT_TESTED</x:v>
      </x:c>
      <x:c r="D22" s="10" t="str">
        <x:v>NOT_TESTED</x:v>
      </x:c>
      <x:c r="E22" s="10" t="str">
        <x:v>NOT_TESTED</x:v>
      </x:c>
      <x:c r="F22" s="10" t="str">
        <x:v>NOT_TESTED</x:v>
      </x:c>
      <x:c r="G22" s="10" t="str"/>
    </x:row>
    <x:row r="23" ht="23" customHeight="1">
      <x:c r="A23" s="10" t="str">
        <x:v>ELF_GRACEFUL</x:v>
      </x:c>
      <x:c r="B23" s="10" t="str">
        <x:v>CLO_TROUSERS_TRAVELER_01</x:v>
      </x:c>
      <x:c r="C23" s="10" t="str">
        <x:v>NOT_TESTED</x:v>
      </x:c>
      <x:c r="D23" s="10" t="str">
        <x:v>NOT_TESTED</x:v>
      </x:c>
      <x:c r="E23" s="10" t="str">
        <x:v>NOT_TESTED</x:v>
      </x:c>
      <x:c r="F23" s="10" t="str">
        <x:v>NOT_TESTED</x:v>
      </x:c>
      <x:c r="G23" s="10" t="str"/>
    </x:row>
    <x:row r="24" ht="23" customHeight="1">
      <x:c r="A24" s="10" t="str">
        <x:v>ELF_GRACEFUL</x:v>
      </x:c>
      <x:c r="B24" s="10" t="str">
        <x:v>CLO_ROBE_MAGE_01</x:v>
      </x:c>
      <x:c r="C24" s="10" t="str">
        <x:v>NOT_TESTED</x:v>
      </x:c>
      <x:c r="D24" s="10" t="str">
        <x:v>NOT_TESTED</x:v>
      </x:c>
      <x:c r="E24" s="10" t="str">
        <x:v>NOT_TESTED</x:v>
      </x:c>
      <x:c r="F24" s="10" t="str">
        <x:v>NOT_TESTED</x:v>
      </x:c>
      <x:c r="G24" s="10" t="str"/>
    </x:row>
    <x:row r="25" ht="23" customHeight="1">
      <x:c r="A25" s="10" t="str">
        <x:v>ELF_GRACEFUL</x:v>
      </x:c>
      <x:c r="B25" s="10" t="str">
        <x:v>CLO_BOOTS_LEATHER_01</x:v>
      </x:c>
      <x:c r="C25" s="10" t="str">
        <x:v>NOT_TESTED</x:v>
      </x:c>
      <x:c r="D25" s="10" t="str">
        <x:v>NOT_TESTED</x:v>
      </x:c>
      <x:c r="E25" s="10" t="str">
        <x:v>NOT_TESTED</x:v>
      </x:c>
      <x:c r="F25" s="10" t="str">
        <x:v>NOT_TESTED</x:v>
      </x:c>
      <x:c r="G25" s="10" t="str"/>
    </x:row>
    <x:row r="26" ht="23" customHeight="1">
      <x:c r="A26" s="10" t="str">
        <x:v>ELF_GRACEFUL</x:v>
      </x:c>
      <x:c r="B26" s="10" t="str">
        <x:v>ARM_CHEST_KNIGHT_01</x:v>
      </x:c>
      <x:c r="C26" s="10" t="str">
        <x:v>NOT_TESTED</x:v>
      </x:c>
      <x:c r="D26" s="10" t="str">
        <x:v>NOT_TESTED</x:v>
      </x:c>
      <x:c r="E26" s="10" t="str">
        <x:v>NOT_TESTED</x:v>
      </x:c>
      <x:c r="F26" s="10" t="str">
        <x:v>NOT_TESTED</x:v>
      </x:c>
      <x:c r="G26" s="10" t="str"/>
    </x:row>
    <x:row r="27" ht="23" customHeight="1">
      <x:c r="A27" s="10" t="str">
        <x:v>ELF_RANGER</x:v>
      </x:c>
      <x:c r="B27" s="10" t="str">
        <x:v>CLO_TUNIC_TRAVELER_01</x:v>
      </x:c>
      <x:c r="C27" s="10" t="str">
        <x:v>NOT_TESTED</x:v>
      </x:c>
      <x:c r="D27" s="10" t="str">
        <x:v>NOT_TESTED</x:v>
      </x:c>
      <x:c r="E27" s="10" t="str">
        <x:v>NOT_TESTED</x:v>
      </x:c>
      <x:c r="F27" s="10" t="str">
        <x:v>NOT_TESTED</x:v>
      </x:c>
      <x:c r="G27" s="10" t="str"/>
    </x:row>
    <x:row r="28" ht="23" customHeight="1">
      <x:c r="A28" s="10" t="str">
        <x:v>ELF_RANGER</x:v>
      </x:c>
      <x:c r="B28" s="10" t="str">
        <x:v>CLO_TROUSERS_TRAVELER_01</x:v>
      </x:c>
      <x:c r="C28" s="10" t="str">
        <x:v>NOT_TESTED</x:v>
      </x:c>
      <x:c r="D28" s="10" t="str">
        <x:v>NOT_TESTED</x:v>
      </x:c>
      <x:c r="E28" s="10" t="str">
        <x:v>NOT_TESTED</x:v>
      </x:c>
      <x:c r="F28" s="10" t="str">
        <x:v>NOT_TESTED</x:v>
      </x:c>
      <x:c r="G28" s="10" t="str"/>
    </x:row>
    <x:row r="29" ht="23" customHeight="1">
      <x:c r="A29" s="10" t="str">
        <x:v>ELF_RANGER</x:v>
      </x:c>
      <x:c r="B29" s="10" t="str">
        <x:v>CLO_ROBE_MAGE_01</x:v>
      </x:c>
      <x:c r="C29" s="10" t="str">
        <x:v>NOT_TESTED</x:v>
      </x:c>
      <x:c r="D29" s="10" t="str">
        <x:v>NOT_TESTED</x:v>
      </x:c>
      <x:c r="E29" s="10" t="str">
        <x:v>NOT_TESTED</x:v>
      </x:c>
      <x:c r="F29" s="10" t="str">
        <x:v>NOT_TESTED</x:v>
      </x:c>
      <x:c r="G29" s="10" t="str"/>
    </x:row>
    <x:row r="30" ht="23" customHeight="1">
      <x:c r="A30" s="10" t="str">
        <x:v>ELF_RANGER</x:v>
      </x:c>
      <x:c r="B30" s="10" t="str">
        <x:v>CLO_BOOTS_LEATHER_01</x:v>
      </x:c>
      <x:c r="C30" s="10" t="str">
        <x:v>NOT_TESTED</x:v>
      </x:c>
      <x:c r="D30" s="10" t="str">
        <x:v>NOT_TESTED</x:v>
      </x:c>
      <x:c r="E30" s="10" t="str">
        <x:v>NOT_TESTED</x:v>
      </x:c>
      <x:c r="F30" s="10" t="str">
        <x:v>NOT_TESTED</x:v>
      </x:c>
      <x:c r="G30" s="10" t="str"/>
    </x:row>
    <x:row r="31" ht="23" customHeight="1">
      <x:c r="A31" s="10" t="str">
        <x:v>ELF_RANGER</x:v>
      </x:c>
      <x:c r="B31" s="10" t="str">
        <x:v>ARM_CHEST_KNIGHT_01</x:v>
      </x:c>
      <x:c r="C31" s="10" t="str">
        <x:v>NOT_TESTED</x:v>
      </x:c>
      <x:c r="D31" s="10" t="str">
        <x:v>NOT_TESTED</x:v>
      </x:c>
      <x:c r="E31" s="10" t="str">
        <x:v>NOT_TESTED</x:v>
      </x:c>
      <x:c r="F31" s="10" t="str">
        <x:v>NOT_TESTED</x:v>
      </x:c>
      <x:c r="G31" s="10" t="str"/>
    </x:row>
    <x:row r="32" ht="23" customHeight="1">
      <x:c r="A32" s="10" t="str">
        <x:v>ELF_STURDY</x:v>
      </x:c>
      <x:c r="B32" s="10" t="str">
        <x:v>CLO_TUNIC_TRAVELER_01</x:v>
      </x:c>
      <x:c r="C32" s="10" t="str">
        <x:v>NOT_TESTED</x:v>
      </x:c>
      <x:c r="D32" s="10" t="str">
        <x:v>NOT_TESTED</x:v>
      </x:c>
      <x:c r="E32" s="10" t="str">
        <x:v>NOT_TESTED</x:v>
      </x:c>
      <x:c r="F32" s="10" t="str">
        <x:v>NOT_TESTED</x:v>
      </x:c>
      <x:c r="G32" s="10" t="str"/>
    </x:row>
    <x:row r="33" ht="23" customHeight="1">
      <x:c r="A33" s="10" t="str">
        <x:v>ELF_STURDY</x:v>
      </x:c>
      <x:c r="B33" s="10" t="str">
        <x:v>CLO_TROUSERS_TRAVELER_01</x:v>
      </x:c>
      <x:c r="C33" s="10" t="str">
        <x:v>NOT_TESTED</x:v>
      </x:c>
      <x:c r="D33" s="10" t="str">
        <x:v>NOT_TESTED</x:v>
      </x:c>
      <x:c r="E33" s="10" t="str">
        <x:v>NOT_TESTED</x:v>
      </x:c>
      <x:c r="F33" s="10" t="str">
        <x:v>NOT_TESTED</x:v>
      </x:c>
      <x:c r="G33" s="10" t="str"/>
    </x:row>
    <x:row r="34" ht="23" customHeight="1">
      <x:c r="A34" s="10" t="str">
        <x:v>ELF_STURDY</x:v>
      </x:c>
      <x:c r="B34" s="10" t="str">
        <x:v>CLO_ROBE_MAGE_01</x:v>
      </x:c>
      <x:c r="C34" s="10" t="str">
        <x:v>NOT_TESTED</x:v>
      </x:c>
      <x:c r="D34" s="10" t="str">
        <x:v>NOT_TESTED</x:v>
      </x:c>
      <x:c r="E34" s="10" t="str">
        <x:v>NOT_TESTED</x:v>
      </x:c>
      <x:c r="F34" s="10" t="str">
        <x:v>NOT_TESTED</x:v>
      </x:c>
      <x:c r="G34" s="10" t="str"/>
    </x:row>
    <x:row r="35" ht="23" customHeight="1">
      <x:c r="A35" s="10" t="str">
        <x:v>ELF_STURDY</x:v>
      </x:c>
      <x:c r="B35" s="10" t="str">
        <x:v>CLO_BOOTS_LEATHER_01</x:v>
      </x:c>
      <x:c r="C35" s="10" t="str">
        <x:v>NOT_TESTED</x:v>
      </x:c>
      <x:c r="D35" s="10" t="str">
        <x:v>NOT_TESTED</x:v>
      </x:c>
      <x:c r="E35" s="10" t="str">
        <x:v>NOT_TESTED</x:v>
      </x:c>
      <x:c r="F35" s="10" t="str">
        <x:v>NOT_TESTED</x:v>
      </x:c>
      <x:c r="G35" s="10" t="str"/>
    </x:row>
    <x:row r="36" ht="23" customHeight="1">
      <x:c r="A36" s="10" t="str">
        <x:v>ELF_STURDY</x:v>
      </x:c>
      <x:c r="B36" s="10" t="str">
        <x:v>ARM_CHEST_KNIGHT_01</x:v>
      </x:c>
      <x:c r="C36" s="10" t="str">
        <x:v>NOT_TESTED</x:v>
      </x:c>
      <x:c r="D36" s="10" t="str">
        <x:v>NOT_TESTED</x:v>
      </x:c>
      <x:c r="E36" s="10" t="str">
        <x:v>NOT_TESTED</x:v>
      </x:c>
      <x:c r="F36" s="10" t="str">
        <x:v>NOT_TESTED</x:v>
      </x:c>
      <x:c r="G36" s="10" t="str"/>
    </x:row>
    <x:row r="37" ht="23" customHeight="1">
      <x:c r="A37" s="10" t="str">
        <x:v>ORC_LEAN</x:v>
      </x:c>
      <x:c r="B37" s="10" t="str">
        <x:v>CLO_TUNIC_TRAVELER_01</x:v>
      </x:c>
      <x:c r="C37" s="10" t="str">
        <x:v>NOT_TESTED</x:v>
      </x:c>
      <x:c r="D37" s="10" t="str">
        <x:v>NOT_TESTED</x:v>
      </x:c>
      <x:c r="E37" s="10" t="str">
        <x:v>NOT_TESTED</x:v>
      </x:c>
      <x:c r="F37" s="10" t="str">
        <x:v>NOT_TESTED</x:v>
      </x:c>
      <x:c r="G37" s="10" t="str"/>
    </x:row>
    <x:row r="38" ht="23" customHeight="1">
      <x:c r="A38" s="10" t="str">
        <x:v>ORC_LEAN</x:v>
      </x:c>
      <x:c r="B38" s="10" t="str">
        <x:v>CLO_TROUSERS_TRAVELER_01</x:v>
      </x:c>
      <x:c r="C38" s="10" t="str">
        <x:v>NOT_TESTED</x:v>
      </x:c>
      <x:c r="D38" s="10" t="str">
        <x:v>NOT_TESTED</x:v>
      </x:c>
      <x:c r="E38" s="10" t="str">
        <x:v>NOT_TESTED</x:v>
      </x:c>
      <x:c r="F38" s="10" t="str">
        <x:v>NOT_TESTED</x:v>
      </x:c>
      <x:c r="G38" s="10" t="str"/>
    </x:row>
    <x:row r="39" ht="23" customHeight="1">
      <x:c r="A39" s="10" t="str">
        <x:v>ORC_LEAN</x:v>
      </x:c>
      <x:c r="B39" s="10" t="str">
        <x:v>CLO_ROBE_MAGE_01</x:v>
      </x:c>
      <x:c r="C39" s="10" t="str">
        <x:v>NOT_TESTED</x:v>
      </x:c>
      <x:c r="D39" s="10" t="str">
        <x:v>NOT_TESTED</x:v>
      </x:c>
      <x:c r="E39" s="10" t="str">
        <x:v>NOT_TESTED</x:v>
      </x:c>
      <x:c r="F39" s="10" t="str">
        <x:v>NOT_TESTED</x:v>
      </x:c>
      <x:c r="G39" s="10" t="str"/>
    </x:row>
    <x:row r="40" ht="23" customHeight="1">
      <x:c r="A40" s="10" t="str">
        <x:v>ORC_LEAN</x:v>
      </x:c>
      <x:c r="B40" s="10" t="str">
        <x:v>CLO_BOOTS_LEATHER_01</x:v>
      </x:c>
      <x:c r="C40" s="10" t="str">
        <x:v>NOT_TESTED</x:v>
      </x:c>
      <x:c r="D40" s="10" t="str">
        <x:v>NOT_TESTED</x:v>
      </x:c>
      <x:c r="E40" s="10" t="str">
        <x:v>NOT_TESTED</x:v>
      </x:c>
      <x:c r="F40" s="10" t="str">
        <x:v>NOT_TESTED</x:v>
      </x:c>
      <x:c r="G40" s="10" t="str"/>
    </x:row>
    <x:row r="41" ht="23" customHeight="1">
      <x:c r="A41" s="10" t="str">
        <x:v>ORC_LEAN</x:v>
      </x:c>
      <x:c r="B41" s="10" t="str">
        <x:v>ARM_CHEST_KNIGHT_01</x:v>
      </x:c>
      <x:c r="C41" s="10" t="str">
        <x:v>NOT_TESTED</x:v>
      </x:c>
      <x:c r="D41" s="10" t="str">
        <x:v>NOT_TESTED</x:v>
      </x:c>
      <x:c r="E41" s="10" t="str">
        <x:v>NOT_TESTED</x:v>
      </x:c>
      <x:c r="F41" s="10" t="str">
        <x:v>NOT_TESTED</x:v>
      </x:c>
      <x:c r="G41" s="10" t="str"/>
    </x:row>
    <x:row r="42" ht="23" customHeight="1">
      <x:c r="A42" s="10" t="str">
        <x:v>ORC_STANDARD</x:v>
      </x:c>
      <x:c r="B42" s="10" t="str">
        <x:v>CLO_TUNIC_TRAVELER_01</x:v>
      </x:c>
      <x:c r="C42" s="10" t="str">
        <x:v>NOT_TESTED</x:v>
      </x:c>
      <x:c r="D42" s="10" t="str">
        <x:v>NOT_TESTED</x:v>
      </x:c>
      <x:c r="E42" s="10" t="str">
        <x:v>NOT_TESTED</x:v>
      </x:c>
      <x:c r="F42" s="10" t="str">
        <x:v>NOT_TESTED</x:v>
      </x:c>
      <x:c r="G42" s="10" t="str"/>
    </x:row>
    <x:row r="43" ht="23" customHeight="1">
      <x:c r="A43" s="10" t="str">
        <x:v>ORC_STANDARD</x:v>
      </x:c>
      <x:c r="B43" s="10" t="str">
        <x:v>CLO_TROUSERS_TRAVELER_01</x:v>
      </x:c>
      <x:c r="C43" s="10" t="str">
        <x:v>NOT_TESTED</x:v>
      </x:c>
      <x:c r="D43" s="10" t="str">
        <x:v>NOT_TESTED</x:v>
      </x:c>
      <x:c r="E43" s="10" t="str">
        <x:v>NOT_TESTED</x:v>
      </x:c>
      <x:c r="F43" s="10" t="str">
        <x:v>NOT_TESTED</x:v>
      </x:c>
      <x:c r="G43" s="10" t="str"/>
    </x:row>
    <x:row r="44" ht="23" customHeight="1">
      <x:c r="A44" s="10" t="str">
        <x:v>ORC_STANDARD</x:v>
      </x:c>
      <x:c r="B44" s="10" t="str">
        <x:v>CLO_ROBE_MAGE_01</x:v>
      </x:c>
      <x:c r="C44" s="10" t="str">
        <x:v>NOT_TESTED</x:v>
      </x:c>
      <x:c r="D44" s="10" t="str">
        <x:v>NOT_TESTED</x:v>
      </x:c>
      <x:c r="E44" s="10" t="str">
        <x:v>NOT_TESTED</x:v>
      </x:c>
      <x:c r="F44" s="10" t="str">
        <x:v>NOT_TESTED</x:v>
      </x:c>
      <x:c r="G44" s="10" t="str"/>
    </x:row>
    <x:row r="45" ht="23" customHeight="1">
      <x:c r="A45" s="10" t="str">
        <x:v>ORC_STANDARD</x:v>
      </x:c>
      <x:c r="B45" s="10" t="str">
        <x:v>CLO_BOOTS_LEATHER_01</x:v>
      </x:c>
      <x:c r="C45" s="10" t="str">
        <x:v>NOT_TESTED</x:v>
      </x:c>
      <x:c r="D45" s="10" t="str">
        <x:v>NOT_TESTED</x:v>
      </x:c>
      <x:c r="E45" s="10" t="str">
        <x:v>NOT_TESTED</x:v>
      </x:c>
      <x:c r="F45" s="10" t="str">
        <x:v>NOT_TESTED</x:v>
      </x:c>
      <x:c r="G45" s="10" t="str"/>
    </x:row>
    <x:row r="46" ht="23" customHeight="1">
      <x:c r="A46" s="10" t="str">
        <x:v>ORC_STANDARD</x:v>
      </x:c>
      <x:c r="B46" s="10" t="str">
        <x:v>ARM_CHEST_KNIGHT_01</x:v>
      </x:c>
      <x:c r="C46" s="10" t="str">
        <x:v>NOT_TESTED</x:v>
      </x:c>
      <x:c r="D46" s="10" t="str">
        <x:v>NOT_TESTED</x:v>
      </x:c>
      <x:c r="E46" s="10" t="str">
        <x:v>NOT_TESTED</x:v>
      </x:c>
      <x:c r="F46" s="10" t="str">
        <x:v>NOT_TESTED</x:v>
      </x:c>
      <x:c r="G46" s="10" t="str"/>
    </x:row>
    <x:row r="47" ht="23" customHeight="1">
      <x:c r="A47" s="10" t="str">
        <x:v>ORC_HEAVY</x:v>
      </x:c>
      <x:c r="B47" s="10" t="str">
        <x:v>CLO_TUNIC_TRAVELER_01</x:v>
      </x:c>
      <x:c r="C47" s="10" t="str">
        <x:v>NOT_TESTED</x:v>
      </x:c>
      <x:c r="D47" s="10" t="str">
        <x:v>NOT_TESTED</x:v>
      </x:c>
      <x:c r="E47" s="10" t="str">
        <x:v>NOT_TESTED</x:v>
      </x:c>
      <x:c r="F47" s="10" t="str">
        <x:v>NOT_TESTED</x:v>
      </x:c>
      <x:c r="G47" s="10" t="str"/>
    </x:row>
    <x:row r="48" ht="23" customHeight="1">
      <x:c r="A48" s="10" t="str">
        <x:v>ORC_HEAVY</x:v>
      </x:c>
      <x:c r="B48" s="10" t="str">
        <x:v>CLO_TROUSERS_TRAVELER_01</x:v>
      </x:c>
      <x:c r="C48" s="10" t="str">
        <x:v>NOT_TESTED</x:v>
      </x:c>
      <x:c r="D48" s="10" t="str">
        <x:v>NOT_TESTED</x:v>
      </x:c>
      <x:c r="E48" s="10" t="str">
        <x:v>NOT_TESTED</x:v>
      </x:c>
      <x:c r="F48" s="10" t="str">
        <x:v>NOT_TESTED</x:v>
      </x:c>
      <x:c r="G48" s="10" t="str"/>
    </x:row>
    <x:row r="49" ht="23" customHeight="1">
      <x:c r="A49" s="10" t="str">
        <x:v>ORC_HEAVY</x:v>
      </x:c>
      <x:c r="B49" s="10" t="str">
        <x:v>CLO_ROBE_MAGE_01</x:v>
      </x:c>
      <x:c r="C49" s="10" t="str">
        <x:v>NOT_TESTED</x:v>
      </x:c>
      <x:c r="D49" s="10" t="str">
        <x:v>NOT_TESTED</x:v>
      </x:c>
      <x:c r="E49" s="10" t="str">
        <x:v>NOT_TESTED</x:v>
      </x:c>
      <x:c r="F49" s="10" t="str">
        <x:v>NOT_TESTED</x:v>
      </x:c>
      <x:c r="G49" s="10" t="str"/>
    </x:row>
    <x:row r="50" ht="23" customHeight="1">
      <x:c r="A50" s="10" t="str">
        <x:v>ORC_HEAVY</x:v>
      </x:c>
      <x:c r="B50" s="10" t="str">
        <x:v>CLO_BOOTS_LEATHER_01</x:v>
      </x:c>
      <x:c r="C50" s="10" t="str">
        <x:v>NOT_TESTED</x:v>
      </x:c>
      <x:c r="D50" s="10" t="str">
        <x:v>NOT_TESTED</x:v>
      </x:c>
      <x:c r="E50" s="10" t="str">
        <x:v>NOT_TESTED</x:v>
      </x:c>
      <x:c r="F50" s="10" t="str">
        <x:v>NOT_TESTED</x:v>
      </x:c>
      <x:c r="G50" s="10" t="str"/>
    </x:row>
    <x:row r="51" ht="23" customHeight="1">
      <x:c r="A51" s="10" t="str">
        <x:v>ORC_HEAVY</x:v>
      </x:c>
      <x:c r="B51" s="10" t="str">
        <x:v>ARM_CHEST_KNIGHT_01</x:v>
      </x:c>
      <x:c r="C51" s="10" t="str">
        <x:v>NOT_TESTED</x:v>
      </x:c>
      <x:c r="D51" s="10" t="str">
        <x:v>NOT_TESTED</x:v>
      </x:c>
      <x:c r="E51" s="10" t="str">
        <x:v>NOT_TESTED</x:v>
      </x:c>
      <x:c r="F51" s="10" t="str">
        <x:v>NOT_TESTED</x:v>
      </x:c>
      <x:c r="G51" s="10" t="str"/>
    </x:row>
    <x:row r="52" ht="23" customHeight="1">
      <x:c r="A52" s="10" t="str">
        <x:v>DWARF_COMPACT</x:v>
      </x:c>
      <x:c r="B52" s="10" t="str">
        <x:v>CLO_TUNIC_TRAVELER_01</x:v>
      </x:c>
      <x:c r="C52" s="10" t="str">
        <x:v>NOT_TESTED</x:v>
      </x:c>
      <x:c r="D52" s="10" t="str">
        <x:v>NOT_TESTED</x:v>
      </x:c>
      <x:c r="E52" s="10" t="str">
        <x:v>NOT_TESTED</x:v>
      </x:c>
      <x:c r="F52" s="10" t="str">
        <x:v>NOT_TESTED</x:v>
      </x:c>
      <x:c r="G52" s="10" t="str"/>
    </x:row>
    <x:row r="53" ht="23" customHeight="1">
      <x:c r="A53" s="10" t="str">
        <x:v>DWARF_COMPACT</x:v>
      </x:c>
      <x:c r="B53" s="10" t="str">
        <x:v>CLO_TROUSERS_TRAVELER_01</x:v>
      </x:c>
      <x:c r="C53" s="10" t="str">
        <x:v>NOT_TESTED</x:v>
      </x:c>
      <x:c r="D53" s="10" t="str">
        <x:v>NOT_TESTED</x:v>
      </x:c>
      <x:c r="E53" s="10" t="str">
        <x:v>NOT_TESTED</x:v>
      </x:c>
      <x:c r="F53" s="10" t="str">
        <x:v>NOT_TESTED</x:v>
      </x:c>
      <x:c r="G53" s="10" t="str"/>
    </x:row>
    <x:row r="54" ht="23" customHeight="1">
      <x:c r="A54" s="10" t="str">
        <x:v>DWARF_COMPACT</x:v>
      </x:c>
      <x:c r="B54" s="10" t="str">
        <x:v>CLO_ROBE_MAGE_01</x:v>
      </x:c>
      <x:c r="C54" s="10" t="str">
        <x:v>NOT_TESTED</x:v>
      </x:c>
      <x:c r="D54" s="10" t="str">
        <x:v>NOT_TESTED</x:v>
      </x:c>
      <x:c r="E54" s="10" t="str">
        <x:v>NOT_TESTED</x:v>
      </x:c>
      <x:c r="F54" s="10" t="str">
        <x:v>NOT_TESTED</x:v>
      </x:c>
      <x:c r="G54" s="10" t="str"/>
    </x:row>
    <x:row r="55" ht="23" customHeight="1">
      <x:c r="A55" s="10" t="str">
        <x:v>DWARF_COMPACT</x:v>
      </x:c>
      <x:c r="B55" s="10" t="str">
        <x:v>CLO_BOOTS_LEATHER_01</x:v>
      </x:c>
      <x:c r="C55" s="10" t="str">
        <x:v>NOT_TESTED</x:v>
      </x:c>
      <x:c r="D55" s="10" t="str">
        <x:v>NOT_TESTED</x:v>
      </x:c>
      <x:c r="E55" s="10" t="str">
        <x:v>NOT_TESTED</x:v>
      </x:c>
      <x:c r="F55" s="10" t="str">
        <x:v>NOT_TESTED</x:v>
      </x:c>
      <x:c r="G55" s="10" t="str"/>
    </x:row>
    <x:row r="56" ht="23" customHeight="1">
      <x:c r="A56" s="10" t="str">
        <x:v>DWARF_COMPACT</x:v>
      </x:c>
      <x:c r="B56" s="10" t="str">
        <x:v>ARM_CHEST_KNIGHT_01</x:v>
      </x:c>
      <x:c r="C56" s="10" t="str">
        <x:v>NOT_TESTED</x:v>
      </x:c>
      <x:c r="D56" s="10" t="str">
        <x:v>NOT_TESTED</x:v>
      </x:c>
      <x:c r="E56" s="10" t="str">
        <x:v>NOT_TESTED</x:v>
      </x:c>
      <x:c r="F56" s="10" t="str">
        <x:v>NOT_TESTED</x:v>
      </x:c>
      <x:c r="G56" s="10" t="str"/>
    </x:row>
    <x:row r="57" ht="23" customHeight="1">
      <x:c r="A57" s="10" t="str">
        <x:v>DWARF_BROAD</x:v>
      </x:c>
      <x:c r="B57" s="10" t="str">
        <x:v>CLO_TUNIC_TRAVELER_01</x:v>
      </x:c>
      <x:c r="C57" s="10" t="str">
        <x:v>NOT_TESTED</x:v>
      </x:c>
      <x:c r="D57" s="10" t="str">
        <x:v>NOT_TESTED</x:v>
      </x:c>
      <x:c r="E57" s="10" t="str">
        <x:v>NOT_TESTED</x:v>
      </x:c>
      <x:c r="F57" s="10" t="str">
        <x:v>NOT_TESTED</x:v>
      </x:c>
      <x:c r="G57" s="10" t="str"/>
    </x:row>
    <x:row r="58" ht="23" customHeight="1">
      <x:c r="A58" s="10" t="str">
        <x:v>DWARF_BROAD</x:v>
      </x:c>
      <x:c r="B58" s="10" t="str">
        <x:v>CLO_TROUSERS_TRAVELER_01</x:v>
      </x:c>
      <x:c r="C58" s="10" t="str">
        <x:v>NOT_TESTED</x:v>
      </x:c>
      <x:c r="D58" s="10" t="str">
        <x:v>NOT_TESTED</x:v>
      </x:c>
      <x:c r="E58" s="10" t="str">
        <x:v>NOT_TESTED</x:v>
      </x:c>
      <x:c r="F58" s="10" t="str">
        <x:v>NOT_TESTED</x:v>
      </x:c>
      <x:c r="G58" s="10" t="str"/>
    </x:row>
    <x:row r="59" ht="23" customHeight="1">
      <x:c r="A59" s="10" t="str">
        <x:v>DWARF_BROAD</x:v>
      </x:c>
      <x:c r="B59" s="10" t="str">
        <x:v>CLO_ROBE_MAGE_01</x:v>
      </x:c>
      <x:c r="C59" s="10" t="str">
        <x:v>NOT_TESTED</x:v>
      </x:c>
      <x:c r="D59" s="10" t="str">
        <x:v>NOT_TESTED</x:v>
      </x:c>
      <x:c r="E59" s="10" t="str">
        <x:v>NOT_TESTED</x:v>
      </x:c>
      <x:c r="F59" s="10" t="str">
        <x:v>NOT_TESTED</x:v>
      </x:c>
      <x:c r="G59" s="10" t="str"/>
    </x:row>
    <x:row r="60" ht="23" customHeight="1">
      <x:c r="A60" s="10" t="str">
        <x:v>DWARF_BROAD</x:v>
      </x:c>
      <x:c r="B60" s="10" t="str">
        <x:v>CLO_BOOTS_LEATHER_01</x:v>
      </x:c>
      <x:c r="C60" s="10" t="str">
        <x:v>NOT_TESTED</x:v>
      </x:c>
      <x:c r="D60" s="10" t="str">
        <x:v>NOT_TESTED</x:v>
      </x:c>
      <x:c r="E60" s="10" t="str">
        <x:v>NOT_TESTED</x:v>
      </x:c>
      <x:c r="F60" s="10" t="str">
        <x:v>NOT_TESTED</x:v>
      </x:c>
      <x:c r="G60" s="10" t="str"/>
    </x:row>
    <x:row r="61" ht="23" customHeight="1">
      <x:c r="A61" s="10" t="str">
        <x:v>DWARF_BROAD</x:v>
      </x:c>
      <x:c r="B61" s="10" t="str">
        <x:v>ARM_CHEST_KNIGHT_01</x:v>
      </x:c>
      <x:c r="C61" s="10" t="str">
        <x:v>NOT_TESTED</x:v>
      </x:c>
      <x:c r="D61" s="10" t="str">
        <x:v>NOT_TESTED</x:v>
      </x:c>
      <x:c r="E61" s="10" t="str">
        <x:v>NOT_TESTED</x:v>
      </x:c>
      <x:c r="F61" s="10" t="str">
        <x:v>NOT_TESTED</x:v>
      </x:c>
      <x:c r="G61" s="10" t="str"/>
    </x:row>
    <x:row r="62" ht="23" customHeight="1">
      <x:c r="A62" s="10" t="str">
        <x:v>DWARF_STOUT</x:v>
      </x:c>
      <x:c r="B62" s="10" t="str">
        <x:v>CLO_TUNIC_TRAVELER_01</x:v>
      </x:c>
      <x:c r="C62" s="10" t="str">
        <x:v>NOT_TESTED</x:v>
      </x:c>
      <x:c r="D62" s="10" t="str">
        <x:v>NOT_TESTED</x:v>
      </x:c>
      <x:c r="E62" s="10" t="str">
        <x:v>NOT_TESTED</x:v>
      </x:c>
      <x:c r="F62" s="10" t="str">
        <x:v>NOT_TESTED</x:v>
      </x:c>
      <x:c r="G62" s="10" t="str"/>
    </x:row>
    <x:row r="63" ht="23" customHeight="1">
      <x:c r="A63" s="10" t="str">
        <x:v>DWARF_STOUT</x:v>
      </x:c>
      <x:c r="B63" s="10" t="str">
        <x:v>CLO_TROUSERS_TRAVELER_01</x:v>
      </x:c>
      <x:c r="C63" s="10" t="str">
        <x:v>NOT_TESTED</x:v>
      </x:c>
      <x:c r="D63" s="10" t="str">
        <x:v>NOT_TESTED</x:v>
      </x:c>
      <x:c r="E63" s="10" t="str">
        <x:v>NOT_TESTED</x:v>
      </x:c>
      <x:c r="F63" s="10" t="str">
        <x:v>NOT_TESTED</x:v>
      </x:c>
      <x:c r="G63" s="10" t="str"/>
    </x:row>
    <x:row r="64" ht="23" customHeight="1">
      <x:c r="A64" s="10" t="str">
        <x:v>DWARF_STOUT</x:v>
      </x:c>
      <x:c r="B64" s="10" t="str">
        <x:v>CLO_ROBE_MAGE_01</x:v>
      </x:c>
      <x:c r="C64" s="10" t="str">
        <x:v>NOT_TESTED</x:v>
      </x:c>
      <x:c r="D64" s="10" t="str">
        <x:v>NOT_TESTED</x:v>
      </x:c>
      <x:c r="E64" s="10" t="str">
        <x:v>NOT_TESTED</x:v>
      </x:c>
      <x:c r="F64" s="10" t="str">
        <x:v>NOT_TESTED</x:v>
      </x:c>
      <x:c r="G64" s="10" t="str"/>
    </x:row>
    <x:row r="65" ht="23" customHeight="1">
      <x:c r="A65" s="10" t="str">
        <x:v>DWARF_STOUT</x:v>
      </x:c>
      <x:c r="B65" s="10" t="str">
        <x:v>CLO_BOOTS_LEATHER_01</x:v>
      </x:c>
      <x:c r="C65" s="10" t="str">
        <x:v>NOT_TESTED</x:v>
      </x:c>
      <x:c r="D65" s="10" t="str">
        <x:v>NOT_TESTED</x:v>
      </x:c>
      <x:c r="E65" s="10" t="str">
        <x:v>NOT_TESTED</x:v>
      </x:c>
      <x:c r="F65" s="10" t="str">
        <x:v>NOT_TESTED</x:v>
      </x:c>
      <x:c r="G65" s="10" t="str"/>
    </x:row>
    <x:row r="66" ht="23" customHeight="1">
      <x:c r="A66" s="10" t="str">
        <x:v>DWARF_STOUT</x:v>
      </x:c>
      <x:c r="B66" s="10" t="str">
        <x:v>ARM_CHEST_KNIGHT_01</x:v>
      </x:c>
      <x:c r="C66" s="10" t="str">
        <x:v>NOT_TESTED</x:v>
      </x:c>
      <x:c r="D66" s="10" t="str">
        <x:v>NOT_TESTED</x:v>
      </x:c>
      <x:c r="E66" s="10" t="str">
        <x:v>NOT_TESTED</x:v>
      </x:c>
      <x:c r="F66" s="10" t="str">
        <x:v>NOT_TESTED</x:v>
      </x:c>
      <x:c r="G66" s="10" t="str"/>
    </x:row>
  </x:sheetData>
  <x:dataValidations count="4">
    <x:dataValidation type="list" sqref="C2:C66">
      <x:formula1>"NOT_TESTED,PASS,FAIL,N/A"</x:formula1>
    </x:dataValidation>
    <x:dataValidation type="list" sqref="D2:D66">
      <x:formula1>"NOT_TESTED,PASS,FAIL,N/A"</x:formula1>
    </x:dataValidation>
    <x:dataValidation type="list" sqref="E2:E66">
      <x:formula1>"NOT_TESTED,PASS,FAIL,N/A"</x:formula1>
    </x:dataValidation>
    <x:dataValidation type="list" sqref="F2:F66">
      <x:formula1>"NOT_TESTED,PASS,FAIL,N/A"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a6443e541d4f4d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19" hidden="0" customWidth="1"/>
    <x:col min="5" max="5" width="19" hidden="0" customWidth="1"/>
  </x:cols>
  <x:sheetData>
    <x:row r="1" ht="30" customHeight="1">
      <x:c r="A1" s="3" t="str">
        <x:v>Index</x:v>
      </x:c>
      <x:c r="B1" s="3" t="str">
        <x:v>Blender mesh name</x:v>
      </x:c>
      <x:c r="C1" s="3" t="str">
        <x:v>Studio R15 part</x:v>
      </x:c>
      <x:c r="D1" s="3" t="str">
        <x:v>Must be separate</x:v>
      </x:c>
      <x:c r="E1" s="3" t="str">
        <x:v>Required</x:v>
      </x:c>
    </x:row>
    <x:row r="2">
      <x:c r="A2" t="n">
        <x:v>1</x:v>
      </x:c>
      <x:c r="B2" t="str">
        <x:v>Head_Geo</x:v>
      </x:c>
      <x:c r="C2" t="str">
        <x:v>Head</x:v>
      </x:c>
      <x:c r="D2" t="str">
        <x:v>YES</x:v>
      </x:c>
      <x:c r="E2" t="str">
        <x:v>YES</x:v>
      </x:c>
    </x:row>
    <x:row r="3">
      <x:c r="A3" t="n">
        <x:v>2</x:v>
      </x:c>
      <x:c r="B3" t="str">
        <x:v>UpperTorso_Geo</x:v>
      </x:c>
      <x:c r="C3" t="str">
        <x:v>UpperTorso</x:v>
      </x:c>
      <x:c r="D3" t="str">
        <x:v>YES</x:v>
      </x:c>
      <x:c r="E3" t="str">
        <x:v>YES</x:v>
      </x:c>
    </x:row>
    <x:row r="4">
      <x:c r="A4" t="n">
        <x:v>3</x:v>
      </x:c>
      <x:c r="B4" t="str">
        <x:v>LowerTorso_Geo</x:v>
      </x:c>
      <x:c r="C4" t="str">
        <x:v>LowerTorso</x:v>
      </x:c>
      <x:c r="D4" t="str">
        <x:v>YES</x:v>
      </x:c>
      <x:c r="E4" t="str">
        <x:v>YES</x:v>
      </x:c>
    </x:row>
    <x:row r="5">
      <x:c r="A5" t="n">
        <x:v>4</x:v>
      </x:c>
      <x:c r="B5" t="str">
        <x:v>LeftUpperArm_Geo</x:v>
      </x:c>
      <x:c r="C5" t="str">
        <x:v>LeftUpperArm</x:v>
      </x:c>
      <x:c r="D5" t="str">
        <x:v>YES</x:v>
      </x:c>
      <x:c r="E5" t="str">
        <x:v>YES</x:v>
      </x:c>
    </x:row>
    <x:row r="6">
      <x:c r="A6" t="n">
        <x:v>5</x:v>
      </x:c>
      <x:c r="B6" t="str">
        <x:v>LeftLowerArm_Geo</x:v>
      </x:c>
      <x:c r="C6" t="str">
        <x:v>LeftLowerArm</x:v>
      </x:c>
      <x:c r="D6" t="str">
        <x:v>YES</x:v>
      </x:c>
      <x:c r="E6" t="str">
        <x:v>YES</x:v>
      </x:c>
    </x:row>
    <x:row r="7">
      <x:c r="A7" t="n">
        <x:v>6</x:v>
      </x:c>
      <x:c r="B7" t="str">
        <x:v>LeftHand_Geo</x:v>
      </x:c>
      <x:c r="C7" t="str">
        <x:v>LeftHand</x:v>
      </x:c>
      <x:c r="D7" t="str">
        <x:v>YES</x:v>
      </x:c>
      <x:c r="E7" t="str">
        <x:v>YES</x:v>
      </x:c>
    </x:row>
    <x:row r="8">
      <x:c r="A8" t="n">
        <x:v>7</x:v>
      </x:c>
      <x:c r="B8" t="str">
        <x:v>RightUpperArm_Geo</x:v>
      </x:c>
      <x:c r="C8" t="str">
        <x:v>RightUpperArm</x:v>
      </x:c>
      <x:c r="D8" t="str">
        <x:v>YES</x:v>
      </x:c>
      <x:c r="E8" t="str">
        <x:v>YES</x:v>
      </x:c>
    </x:row>
    <x:row r="9">
      <x:c r="A9" t="n">
        <x:v>8</x:v>
      </x:c>
      <x:c r="B9" t="str">
        <x:v>RightLowerArm_Geo</x:v>
      </x:c>
      <x:c r="C9" t="str">
        <x:v>RightLowerArm</x:v>
      </x:c>
      <x:c r="D9" t="str">
        <x:v>YES</x:v>
      </x:c>
      <x:c r="E9" t="str">
        <x:v>YES</x:v>
      </x:c>
    </x:row>
    <x:row r="10">
      <x:c r="A10" t="n">
        <x:v>9</x:v>
      </x:c>
      <x:c r="B10" t="str">
        <x:v>RightHand_Geo</x:v>
      </x:c>
      <x:c r="C10" t="str">
        <x:v>RightHand</x:v>
      </x:c>
      <x:c r="D10" t="str">
        <x:v>YES</x:v>
      </x:c>
      <x:c r="E10" t="str">
        <x:v>YES</x:v>
      </x:c>
    </x:row>
    <x:row r="11">
      <x:c r="A11" t="n">
        <x:v>10</x:v>
      </x:c>
      <x:c r="B11" t="str">
        <x:v>LeftUpperLeg_Geo</x:v>
      </x:c>
      <x:c r="C11" t="str">
        <x:v>LeftUpperLeg</x:v>
      </x:c>
      <x:c r="D11" t="str">
        <x:v>YES</x:v>
      </x:c>
      <x:c r="E11" t="str">
        <x:v>YES</x:v>
      </x:c>
    </x:row>
    <x:row r="12">
      <x:c r="A12" t="n">
        <x:v>11</x:v>
      </x:c>
      <x:c r="B12" t="str">
        <x:v>LeftLowerLeg_Geo</x:v>
      </x:c>
      <x:c r="C12" t="str">
        <x:v>LeftLowerLeg</x:v>
      </x:c>
      <x:c r="D12" t="str">
        <x:v>YES</x:v>
      </x:c>
      <x:c r="E12" t="str">
        <x:v>YES</x:v>
      </x:c>
    </x:row>
    <x:row r="13">
      <x:c r="A13" t="n">
        <x:v>12</x:v>
      </x:c>
      <x:c r="B13" t="str">
        <x:v>LeftFoot_Geo</x:v>
      </x:c>
      <x:c r="C13" t="str">
        <x:v>LeftFoot</x:v>
      </x:c>
      <x:c r="D13" t="str">
        <x:v>YES</x:v>
      </x:c>
      <x:c r="E13" t="str">
        <x:v>YES</x:v>
      </x:c>
    </x:row>
    <x:row r="14">
      <x:c r="A14" t="n">
        <x:v>13</x:v>
      </x:c>
      <x:c r="B14" t="str">
        <x:v>RightUpperLeg_Geo</x:v>
      </x:c>
      <x:c r="C14" t="str">
        <x:v>RightUpperLeg</x:v>
      </x:c>
      <x:c r="D14" t="str">
        <x:v>YES</x:v>
      </x:c>
      <x:c r="E14" t="str">
        <x:v>YES</x:v>
      </x:c>
    </x:row>
    <x:row r="15">
      <x:c r="A15" t="n">
        <x:v>14</x:v>
      </x:c>
      <x:c r="B15" t="str">
        <x:v>RightLowerLeg_Geo</x:v>
      </x:c>
      <x:c r="C15" t="str">
        <x:v>RightLowerLeg</x:v>
      </x:c>
      <x:c r="D15" t="str">
        <x:v>YES</x:v>
      </x:c>
      <x:c r="E15" t="str">
        <x:v>YES</x:v>
      </x:c>
    </x:row>
    <x:row r="16">
      <x:c r="A16" t="n">
        <x:v>15</x:v>
      </x:c>
      <x:c r="B16" t="str">
        <x:v>RightFoot_Geo</x:v>
      </x:c>
      <x:c r="C16" t="str">
        <x:v>RightFoot</x:v>
      </x:c>
      <x:c r="D16" t="str">
        <x:v>YES</x:v>
      </x:c>
      <x:c r="E16" t="str">
        <x:v>YES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0" hidden="0" customWidth="1"/>
  </x:cols>
  <x:sheetData>
    <x:row r="1" ht="34" customHeight="1">
      <x:c r="A1" s="3" t="str">
        <x:v>GUILDBORNE — CHARACTER PIPELINE v1</x:v>
      </x:c>
      <x:c r="B1" s="3" t="str">
        <x:v>PLANNED SPECIFICATION, NOT GENERATED ASSETS</x:v>
      </x:c>
    </x:row>
    <x:row r="2">
      <x:c r="A2" s="12" t="str">
        <x:v>Description</x:v>
      </x:c>
      <x:c r="B2" t="str">
        <x:v>Use with 01_ASTRA_MASTER_PROMPT.md + 02_BLENDER_PARTNER_PROMPT.md</x:v>
      </x:c>
    </x:row>
    <x:row r="3">
      <x:c r="A3" s="12" t="str">
        <x:v>Asset Registry entries</x:v>
      </x:c>
      <x:c r="B3" t="n">
        <x:v>89</x:v>
      </x:c>
    </x:row>
    <x:row r="4">
      <x:c r="A4" s="12" t="str">
        <x:v>Body preset packages</x:v>
      </x:c>
      <x:c r="B4" t="n">
        <x:v>13</x:v>
      </x:c>
    </x:row>
    <x:row r="5">
      <x:c r="A5" s="12" t="str">
        <x:v>Skin palette choices</x:v>
      </x:c>
      <x:c r="B5" t="n">
        <x:v>20</x:v>
      </x:c>
    </x:row>
    <x:row r="6">
      <x:c r="A6" s="12" t="str">
        <x:v>Clothing fit test combinations</x:v>
      </x:c>
      <x:c r="B6" t="n">
        <x:v>65</x:v>
      </x:c>
    </x:row>
    <x:row r="7">
      <x:c r="A7" s="12" t="str">
        <x:v>Actual 3D files delivered</x:v>
      </x:c>
      <x:c r="B7" t="n">
        <x:v>0</x:v>
      </x:c>
    </x:row>
    <x:row r="8">
      <x:c r="A8" s="12" t="str">
        <x:v>Global source of truth</x:v>
      </x:c>
      <x:c r="B8" t="str">
        <x:v>manifest/asset_registry.json</x:v>
      </x:c>
    </x:row>
    <x:row r="9">
      <x:c r="A9" s="12" t="str">
        <x:v>Gameplay fairness</x:v>
      </x:c>
      <x:c r="B9" t="str">
        <x:v>Cosmetic body variants must not change reach/damage/hitboxes</x:v>
      </x:c>
    </x:row>
    <x:row r="10">
      <x:c r="A10" s="12" t="str">
        <x:v>Status notice</x:v>
      </x:c>
      <x:c r="B10" t="str">
        <x:v>All rows are PLANNED until real 3D/export/Studio QA</x:v>
      </x:c>
    </x:row>
  </x:sheetData>
  <x:pageMargins left="0.7" right="0.7" top="0.75" bottom="0.75" header="0.3" footer="0.3"/>
</x:worksheet>
</file>