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931" windowHeight="9467"/>
  </bookViews>
  <sheets>
    <sheet name="Feuil1" sheetId="1" r:id="rId1"/>
  </sheets>
  <definedNames>
    <definedName name="_xlnm._FilterDatabase" localSheetId="0" hidden="1">Feuil1!$A$1:$J$1645</definedName>
  </definedNames>
  <calcPr calcId="144525" concurrentCalc="0"/>
</workbook>
</file>

<file path=xl/comments1.xml><?xml version="1.0" encoding="utf-8"?>
<comments xmlns="http://schemas.openxmlformats.org/spreadsheetml/2006/main">
  <authors>
    <author>Pascal ROCHE</author>
  </authors>
  <commentList>
    <comment ref="D1" authorId="0">
      <text>
        <r>
          <rPr>
            <b/>
            <sz val="9"/>
            <rFont val="Tahoma"/>
            <charset val="134"/>
          </rPr>
          <t>Pascal ROCHE:</t>
        </r>
        <r>
          <rPr>
            <sz val="9"/>
            <rFont val="Tahoma"/>
            <charset val="134"/>
          </rPr>
          <t xml:space="preserve">
L'adresse doit être connue de Googe pour en déduire plus la géoposition</t>
        </r>
      </text>
    </comment>
    <comment ref="H1" authorId="0">
      <text>
        <r>
          <rPr>
            <b/>
            <sz val="9"/>
            <rFont val="Tahoma"/>
            <charset val="134"/>
          </rPr>
          <t>Pascal ROCHE:</t>
        </r>
        <r>
          <rPr>
            <sz val="9"/>
            <rFont val="Tahoma"/>
            <charset val="134"/>
          </rPr>
          <t xml:space="preserve">
taille des images 400x400 pixels en PNG ou JPG
</t>
        </r>
      </text>
    </comment>
    <comment ref="J1" authorId="0">
      <text>
        <r>
          <rPr>
            <b/>
            <sz val="9"/>
            <rFont val="Tahoma"/>
            <charset val="134"/>
          </rPr>
          <t>Pascal ROCHE:</t>
        </r>
        <r>
          <rPr>
            <sz val="9"/>
            <rFont val="Tahoma"/>
            <charset val="134"/>
          </rPr>
          <t xml:space="preserve">
les matières sont séparées par des virgules sans espace et correspondent au matière de la base de données</t>
        </r>
      </text>
    </comment>
  </commentList>
</comments>
</file>

<file path=xl/sharedStrings.xml><?xml version="1.0" encoding="utf-8"?>
<sst xmlns="http://schemas.openxmlformats.org/spreadsheetml/2006/main" count="9263">
  <si>
    <t>email</t>
  </si>
  <si>
    <t>nom</t>
  </si>
  <si>
    <t>prenom</t>
  </si>
  <si>
    <t>adresse</t>
  </si>
  <si>
    <t>code postal</t>
  </si>
  <si>
    <t>ville</t>
  </si>
  <si>
    <t>mobile</t>
  </si>
  <si>
    <t>image profil</t>
  </si>
  <si>
    <t>nom CV</t>
  </si>
  <si>
    <t>matières</t>
  </si>
  <si>
    <t>Courrielflofuenmayor@gmail.com</t>
  </si>
  <si>
    <t xml:space="preserve"> FUENMAYOR QUEVEDO</t>
  </si>
  <si>
    <t xml:space="preserve">Florence </t>
  </si>
  <si>
    <t xml:space="preserve">Rouen </t>
  </si>
  <si>
    <t>0626361539</t>
  </si>
  <si>
    <t xml:space="preserve">586CV.pdf </t>
  </si>
  <si>
    <t>orystepha@yahoo.fr</t>
  </si>
  <si>
    <t xml:space="preserve"> ORY</t>
  </si>
  <si>
    <t>Stéphanie</t>
  </si>
  <si>
    <t>1, rue du parc</t>
  </si>
  <si>
    <t>Saint Cyr en Arthies</t>
  </si>
  <si>
    <t>0622122209</t>
  </si>
  <si>
    <t>3CV.pdf</t>
  </si>
  <si>
    <t>jeromequioc@hotmail.fr</t>
  </si>
  <si>
    <t>QUIOC</t>
  </si>
  <si>
    <t>Jerome</t>
  </si>
  <si>
    <t>0649448458</t>
  </si>
  <si>
    <t>8CV.pdf</t>
  </si>
  <si>
    <t>Chawki.rima@orange.fr</t>
  </si>
  <si>
    <t>CHAWKI</t>
  </si>
  <si>
    <t xml:space="preserve">Rima </t>
  </si>
  <si>
    <t>18 Place de Verdun</t>
  </si>
  <si>
    <t>Enghien</t>
  </si>
  <si>
    <t>0633438594</t>
  </si>
  <si>
    <t>18CV.pdf</t>
  </si>
  <si>
    <t>bmsabaly@gmail.com</t>
  </si>
  <si>
    <t xml:space="preserve">SABALY BOUBACAR </t>
  </si>
  <si>
    <t xml:space="preserve">Michel </t>
  </si>
  <si>
    <t>48, rue Paul V- Couturier</t>
  </si>
  <si>
    <t xml:space="preserve"> Argenteuil</t>
  </si>
  <si>
    <t>0609669134</t>
  </si>
  <si>
    <t>58CV.pdf</t>
  </si>
  <si>
    <t>luc.adeline@sfr.fr</t>
  </si>
  <si>
    <t>LUC</t>
  </si>
  <si>
    <t xml:space="preserve">Adeline </t>
  </si>
  <si>
    <t>93, rue de Bagnolet</t>
  </si>
  <si>
    <t xml:space="preserve"> Paris</t>
  </si>
  <si>
    <t>0644704890</t>
  </si>
  <si>
    <t>175cv.pdf</t>
  </si>
  <si>
    <t>joanne_roux@hotmail.com</t>
  </si>
  <si>
    <t xml:space="preserve"> ROUX</t>
  </si>
  <si>
    <t xml:space="preserve">Joanne </t>
  </si>
  <si>
    <t>1 rue Marcel Pagnol</t>
  </si>
  <si>
    <t>Sannois</t>
  </si>
  <si>
    <t>0646042754</t>
  </si>
  <si>
    <t xml:space="preserve">243CV.pdf </t>
  </si>
  <si>
    <t>chikhidjihane93@gmail.com</t>
  </si>
  <si>
    <t>DJIHANE</t>
  </si>
  <si>
    <t>Chikhi</t>
  </si>
  <si>
    <t>4 rue du général Délestraint</t>
  </si>
  <si>
    <t xml:space="preserve"> Rosny sous-bois</t>
  </si>
  <si>
    <t>0769191197</t>
  </si>
  <si>
    <t xml:space="preserve">342CV.pdf </t>
  </si>
  <si>
    <t>karima.tazarine1@ac-rouen.fr</t>
  </si>
  <si>
    <t>TAZARINE</t>
  </si>
  <si>
    <t xml:space="preserve"> Karima</t>
  </si>
  <si>
    <t>30 rue alsace lorraine</t>
  </si>
  <si>
    <t>Le petit Quevilly</t>
  </si>
  <si>
    <t>0610543173</t>
  </si>
  <si>
    <t xml:space="preserve">469CV.pdf </t>
  </si>
  <si>
    <t>laita.b@gmail.com</t>
  </si>
  <si>
    <t xml:space="preserve"> BONTUS</t>
  </si>
  <si>
    <t>Laïta</t>
  </si>
  <si>
    <t>rue Brillat-Savarin</t>
  </si>
  <si>
    <t xml:space="preserve">Paris                                         </t>
  </si>
  <si>
    <t>0770047777</t>
  </si>
  <si>
    <t xml:space="preserve">487CV.pdf </t>
  </si>
  <si>
    <t>noel.yavo@gmail.com</t>
  </si>
  <si>
    <t xml:space="preserve"> YAVO</t>
  </si>
  <si>
    <t xml:space="preserve">Noël </t>
  </si>
  <si>
    <t>23 impasse Jean-Jaurès</t>
  </si>
  <si>
    <t xml:space="preserve"> Vitry-sur-seine</t>
  </si>
  <si>
    <t>0698749282</t>
  </si>
  <si>
    <t xml:space="preserve">692CV.pdf </t>
  </si>
  <si>
    <t>chatellier.marie@gmail.com</t>
  </si>
  <si>
    <t>CHATELLIER</t>
  </si>
  <si>
    <t xml:space="preserve">Ma r i e </t>
  </si>
  <si>
    <t>28, rue de l’Oradou</t>
  </si>
  <si>
    <t xml:space="preserve">Clermont-Ferrand </t>
  </si>
  <si>
    <t>0640187805</t>
  </si>
  <si>
    <t xml:space="preserve">2016CV.pdf </t>
  </si>
  <si>
    <t>Sadi209@gmail.com</t>
  </si>
  <si>
    <t xml:space="preserve">SADI </t>
  </si>
  <si>
    <t xml:space="preserve">Yacine </t>
  </si>
  <si>
    <t>61, Rue Letellier</t>
  </si>
  <si>
    <t>0787910886</t>
  </si>
  <si>
    <t xml:space="preserve">2208CV.pdf </t>
  </si>
  <si>
    <t>agnes.debuire@gmail.com</t>
  </si>
  <si>
    <t>DEBUIRE</t>
  </si>
  <si>
    <t>Agnes</t>
  </si>
  <si>
    <t>10 rue du Lion Ferré</t>
  </si>
  <si>
    <t xml:space="preserve">Blois </t>
  </si>
  <si>
    <t>0688783345</t>
  </si>
  <si>
    <t xml:space="preserve">2851CV.pdf </t>
  </si>
  <si>
    <t>dominiqueferrare.df@gmail.com</t>
  </si>
  <si>
    <t xml:space="preserve"> FERRARE</t>
  </si>
  <si>
    <t xml:space="preserve">Dominique </t>
  </si>
  <si>
    <t>144 résidence Mazières</t>
  </si>
  <si>
    <t xml:space="preserve"> Bourges</t>
  </si>
  <si>
    <t>0787415466</t>
  </si>
  <si>
    <t xml:space="preserve">2861CV.pdf </t>
  </si>
  <si>
    <t>MOST</t>
  </si>
  <si>
    <t xml:space="preserve">Aurélia </t>
  </si>
  <si>
    <t xml:space="preserve">0601784260       </t>
  </si>
  <si>
    <t xml:space="preserve">3085CV.pdf </t>
  </si>
  <si>
    <t>claude@charamel.fr</t>
  </si>
  <si>
    <t xml:space="preserve"> CHARAMEL</t>
  </si>
  <si>
    <t xml:space="preserve">Claude </t>
  </si>
  <si>
    <t>60 Allée du Cône</t>
  </si>
  <si>
    <t>01960</t>
  </si>
  <si>
    <t>Peronnas</t>
  </si>
  <si>
    <t>0611944041</t>
  </si>
  <si>
    <t xml:space="preserve">3166CV.pdf </t>
  </si>
  <si>
    <t>poindefer.laetitia@orange.fr</t>
  </si>
  <si>
    <t xml:space="preserve">POINDEFER </t>
  </si>
  <si>
    <t xml:space="preserve"> Laetitia</t>
  </si>
  <si>
    <t>Rue du souvenir immeuble Normandie appt 5</t>
  </si>
  <si>
    <t>Lery</t>
  </si>
  <si>
    <t>0784002680</t>
  </si>
  <si>
    <t>NE PAS REMPLIR</t>
  </si>
  <si>
    <t xml:space="preserve">1CV.pdf </t>
  </si>
  <si>
    <t>sylvie@schaftlein.net</t>
  </si>
  <si>
    <t>SCHAFTLEIN</t>
  </si>
  <si>
    <t xml:space="preserve">Sylvie </t>
  </si>
  <si>
    <t>80, place de la Talève</t>
  </si>
  <si>
    <t xml:space="preserve">Cernay la ville </t>
  </si>
  <si>
    <t>0674782256</t>
  </si>
  <si>
    <t>2CV.pdf</t>
  </si>
  <si>
    <t>xavier.blandin@gmail.com</t>
  </si>
  <si>
    <t>BLANDIN</t>
  </si>
  <si>
    <t xml:space="preserve">Xavier </t>
  </si>
  <si>
    <t>25 rue Denis Epitalon</t>
  </si>
  <si>
    <t xml:space="preserve"> Saint-Étienne</t>
  </si>
  <si>
    <t>0647572499</t>
  </si>
  <si>
    <t>4CV.pdf</t>
  </si>
  <si>
    <t>fedoua.ouachani@gmail.com</t>
  </si>
  <si>
    <t xml:space="preserve"> OUACHANI</t>
  </si>
  <si>
    <t xml:space="preserve">Fedoua </t>
  </si>
  <si>
    <t>10 RUE LAKANAL</t>
  </si>
  <si>
    <t>Villeurbanne</t>
  </si>
  <si>
    <t>0665038648</t>
  </si>
  <si>
    <t>5CV.pdf</t>
  </si>
  <si>
    <t>marine.gheno@gmail.com</t>
  </si>
  <si>
    <t>GHENO</t>
  </si>
  <si>
    <t>Marine</t>
  </si>
  <si>
    <t>6 rue de Sévigné</t>
  </si>
  <si>
    <t xml:space="preserve"> Lyon</t>
  </si>
  <si>
    <t>0679030781</t>
  </si>
  <si>
    <t>6CV.pdf</t>
  </si>
  <si>
    <t>mpelletier69003@gmail.com</t>
  </si>
  <si>
    <t xml:space="preserve">PELLETIER </t>
  </si>
  <si>
    <t xml:space="preserve"> Magali</t>
  </si>
  <si>
    <t>18 rue Etienne Richerand</t>
  </si>
  <si>
    <t>0632592448</t>
  </si>
  <si>
    <t>7CV.pdf</t>
  </si>
  <si>
    <t>yannickchauvier72@gmail.com</t>
  </si>
  <si>
    <t>CHAUVIER</t>
  </si>
  <si>
    <t>Yannick</t>
  </si>
  <si>
    <t>31 rue du docteur sobaux</t>
  </si>
  <si>
    <t>Triel sur seine</t>
  </si>
  <si>
    <t>0634183492</t>
  </si>
  <si>
    <t>9CV.pdf</t>
  </si>
  <si>
    <t>liisalonen@gmail.com</t>
  </si>
  <si>
    <t xml:space="preserve"> SALONEN-MAGNE</t>
  </si>
  <si>
    <t>Liisa</t>
  </si>
  <si>
    <t>0643326008</t>
  </si>
  <si>
    <t>10CV.pdf</t>
  </si>
  <si>
    <t>monseapo@gmail.com</t>
  </si>
  <si>
    <t>MONSE MUNTU</t>
  </si>
  <si>
    <t>Nkoso</t>
  </si>
  <si>
    <t xml:space="preserve">12 rue du Général de Gaulle </t>
  </si>
  <si>
    <t>Osny</t>
  </si>
  <si>
    <t>0751158550</t>
  </si>
  <si>
    <t>11CV.pdf</t>
  </si>
  <si>
    <t>rachid.zaddaf@gmail.com</t>
  </si>
  <si>
    <t xml:space="preserve">ZADDAF </t>
  </si>
  <si>
    <t xml:space="preserve">Rachid </t>
  </si>
  <si>
    <t>31 Boulevard Vauban</t>
  </si>
  <si>
    <t>Guyancourt</t>
  </si>
  <si>
    <t>0622797139</t>
  </si>
  <si>
    <t>13CV.pdf</t>
  </si>
  <si>
    <t>nicorougerie@gmail.com</t>
  </si>
  <si>
    <t xml:space="preserve"> ROUGERIE</t>
  </si>
  <si>
    <t>Nicolas</t>
  </si>
  <si>
    <t>1 place de la République</t>
  </si>
  <si>
    <t>Levallois Perret</t>
  </si>
  <si>
    <t>0695068870</t>
  </si>
  <si>
    <t>14CV.pdf</t>
  </si>
  <si>
    <t>francoise78@gmail.com</t>
  </si>
  <si>
    <t>DUPUY-LEFEBVRE</t>
  </si>
  <si>
    <t xml:space="preserve">Françoise </t>
  </si>
  <si>
    <t>2 Impasse Paul-Emile Victor</t>
  </si>
  <si>
    <t xml:space="preserve">Maurecourt </t>
  </si>
  <si>
    <t>0620983462</t>
  </si>
  <si>
    <t xml:space="preserve">15CV.pdf </t>
  </si>
  <si>
    <t>tareklescaut@yahoo.fr</t>
  </si>
  <si>
    <t>LESCAUT</t>
  </si>
  <si>
    <t>Tarek</t>
  </si>
  <si>
    <t>0642430644</t>
  </si>
  <si>
    <t>19CV.pdf</t>
  </si>
  <si>
    <t>bernardemmanuelle@yahoo.fr</t>
  </si>
  <si>
    <t xml:space="preserve"> BERNARD</t>
  </si>
  <si>
    <t xml:space="preserve">Emmanuelle </t>
  </si>
  <si>
    <t>0782286095</t>
  </si>
  <si>
    <t xml:space="preserve">20CV.pdf </t>
  </si>
  <si>
    <t>pproudy@icloud.com</t>
  </si>
  <si>
    <t>PROUDY-MAZORET</t>
  </si>
  <si>
    <t xml:space="preserve">Patrick </t>
  </si>
  <si>
    <t>15 résidence les épagnes</t>
  </si>
  <si>
    <t xml:space="preserve">Santeuil </t>
  </si>
  <si>
    <t>0677241914</t>
  </si>
  <si>
    <t>21CV.pdf</t>
  </si>
  <si>
    <t>annetteskimazi@yahoo.fr</t>
  </si>
  <si>
    <t xml:space="preserve"> LAPORTE</t>
  </si>
  <si>
    <t>Annette</t>
  </si>
  <si>
    <t>Paris</t>
  </si>
  <si>
    <t>0146475423</t>
  </si>
  <si>
    <t>22CV.pdf</t>
  </si>
  <si>
    <t>trebesnier@gmail.com</t>
  </si>
  <si>
    <t>BESNIER</t>
  </si>
  <si>
    <t xml:space="preserve">Thierry </t>
  </si>
  <si>
    <t>12 rue André Joineau</t>
  </si>
  <si>
    <t>93310</t>
  </si>
  <si>
    <t>Le Pré Saint Gervais</t>
  </si>
  <si>
    <t>0631024533</t>
  </si>
  <si>
    <t>23CV.pdf</t>
  </si>
  <si>
    <t>malikbaali@hotmail.fr</t>
  </si>
  <si>
    <t>BAALI</t>
  </si>
  <si>
    <t xml:space="preserve">Malik </t>
  </si>
  <si>
    <t>29, rue Mozart</t>
  </si>
  <si>
    <t>Clichy</t>
  </si>
  <si>
    <t>0678712676</t>
  </si>
  <si>
    <t>24CV.pdf</t>
  </si>
  <si>
    <t>jm600@orange.fr</t>
  </si>
  <si>
    <t xml:space="preserve"> DE VITO</t>
  </si>
  <si>
    <t xml:space="preserve">Jean Marc </t>
  </si>
  <si>
    <t>964 rue neuve</t>
  </si>
  <si>
    <t xml:space="preserve"> Laboissière en Thelle</t>
  </si>
  <si>
    <t>0625580090</t>
  </si>
  <si>
    <t>25CV.pdf</t>
  </si>
  <si>
    <t>mongindateddy@yahoo.fr</t>
  </si>
  <si>
    <t xml:space="preserve">ELOKO MONGINDA </t>
  </si>
  <si>
    <t xml:space="preserve"> Teddy</t>
  </si>
  <si>
    <t>7-9 Passage des roses</t>
  </si>
  <si>
    <t xml:space="preserve"> Aubervilliers</t>
  </si>
  <si>
    <t>0679432592</t>
  </si>
  <si>
    <t>26CV.pdf</t>
  </si>
  <si>
    <t>fabiennebeaumont@hotmail.fr</t>
  </si>
  <si>
    <t>BEAUMONT</t>
  </si>
  <si>
    <t xml:space="preserve"> Fabienne</t>
  </si>
  <si>
    <t>10 rue de Vacheresse</t>
  </si>
  <si>
    <t xml:space="preserve"> Mittainville</t>
  </si>
  <si>
    <t>0613648000</t>
  </si>
  <si>
    <t>27CV.pdf</t>
  </si>
  <si>
    <t>damase-jeannette.fr@live.fr</t>
  </si>
  <si>
    <t>DAMASE</t>
  </si>
  <si>
    <t>Jeannette</t>
  </si>
  <si>
    <t>40, allée des Bois de l’Etrier</t>
  </si>
  <si>
    <t xml:space="preserve"> Le Mée sur Seine</t>
  </si>
  <si>
    <t>0656720600</t>
  </si>
  <si>
    <t>28CV.pdf</t>
  </si>
  <si>
    <t>alainbrevet@gmail.com</t>
  </si>
  <si>
    <t>BREVET</t>
  </si>
  <si>
    <t>Alain</t>
  </si>
  <si>
    <t>Jules Larose</t>
  </si>
  <si>
    <t>Gennevilliers</t>
  </si>
  <si>
    <t>0626961479</t>
  </si>
  <si>
    <t>32CV.pdf</t>
  </si>
  <si>
    <t>veronique.gulacsy@free.fr</t>
  </si>
  <si>
    <t xml:space="preserve"> GULACSY</t>
  </si>
  <si>
    <t>Véronique</t>
  </si>
  <si>
    <t>4 Square de Chenonceaux</t>
  </si>
  <si>
    <t>Louvres</t>
  </si>
  <si>
    <t>0615380330</t>
  </si>
  <si>
    <t>33CV.pdf</t>
  </si>
  <si>
    <t>Mamadou85.ms@gmail.com</t>
  </si>
  <si>
    <t>SY</t>
  </si>
  <si>
    <t>Mamadou</t>
  </si>
  <si>
    <t>1 rue Mozart</t>
  </si>
  <si>
    <t>Mantes La Jolie</t>
  </si>
  <si>
    <t>0610656777</t>
  </si>
  <si>
    <t>36CV.pdf</t>
  </si>
  <si>
    <t>rednguenga@yahoo.fr</t>
  </si>
  <si>
    <t xml:space="preserve"> NGUENGA</t>
  </si>
  <si>
    <t>Frederic</t>
  </si>
  <si>
    <t>18, allée des glaïeuls</t>
  </si>
  <si>
    <t>Achères</t>
  </si>
  <si>
    <t>0613508152</t>
  </si>
  <si>
    <t>37CV.pdf</t>
  </si>
  <si>
    <t>naima.b92@yahoo.com</t>
  </si>
  <si>
    <t xml:space="preserve"> BOUFFI</t>
  </si>
  <si>
    <t xml:space="preserve">Naïma </t>
  </si>
  <si>
    <t>9 rue Gaston Appert</t>
  </si>
  <si>
    <t>Villeneuve La Garenne</t>
  </si>
  <si>
    <t xml:space="preserve">0783002684 </t>
  </si>
  <si>
    <t>38CV.pdf</t>
  </si>
  <si>
    <t>marco-barbosa@laposte.net</t>
  </si>
  <si>
    <t>BARBOSA</t>
  </si>
  <si>
    <t xml:space="preserve">Marco </t>
  </si>
  <si>
    <t>15, Rue Augustin Fresnel</t>
  </si>
  <si>
    <t>Le Grand-Quevilly</t>
  </si>
  <si>
    <t>0626375383</t>
  </si>
  <si>
    <t>39CV.pdf</t>
  </si>
  <si>
    <t>stephanie.verbregue@gmail.com</t>
  </si>
  <si>
    <t xml:space="preserve"> VERBREGUE</t>
  </si>
  <si>
    <t>191 rue du Pauvre straete</t>
  </si>
  <si>
    <t>Bayenghem Les Eperlecques</t>
  </si>
  <si>
    <t>0750376475</t>
  </si>
  <si>
    <t>40CV.pdf</t>
  </si>
  <si>
    <t xml:space="preserve"> BRIEZ</t>
  </si>
  <si>
    <t>Impasse du château, Domaine de Villette</t>
  </si>
  <si>
    <t xml:space="preserve"> Pont Sainte Maxence</t>
  </si>
  <si>
    <t>0769580202</t>
  </si>
  <si>
    <t>41CV.pdf</t>
  </si>
  <si>
    <t>cheikhdiallo76@yahoo.fr</t>
  </si>
  <si>
    <t xml:space="preserve"> DIALLO</t>
  </si>
  <si>
    <t>Cheikh</t>
  </si>
  <si>
    <t>248 rue Albert Dupuis</t>
  </si>
  <si>
    <t xml:space="preserve"> Rouen</t>
  </si>
  <si>
    <t>0662240480</t>
  </si>
  <si>
    <t>42CV.pdf</t>
  </si>
  <si>
    <t>patrickchiffoleau@orange.fr</t>
  </si>
  <si>
    <t>CHIFFOLEAU</t>
  </si>
  <si>
    <t>10 rue des fossés</t>
  </si>
  <si>
    <t>Limay</t>
  </si>
  <si>
    <t>0785117338</t>
  </si>
  <si>
    <t>43CV.pdf</t>
  </si>
  <si>
    <t>ludovic.castrique@gmail.com</t>
  </si>
  <si>
    <t xml:space="preserve"> CASTRIQUE</t>
  </si>
  <si>
    <t xml:space="preserve">Ludovic </t>
  </si>
  <si>
    <t>22 place des trois cèdres</t>
  </si>
  <si>
    <t xml:space="preserve"> Cergy</t>
  </si>
  <si>
    <t>0613030901</t>
  </si>
  <si>
    <t>45CV.pdf</t>
  </si>
  <si>
    <t>nathalie.josso@wanadoo.fr</t>
  </si>
  <si>
    <t xml:space="preserve"> JOSSO</t>
  </si>
  <si>
    <t>Nathalie</t>
  </si>
  <si>
    <t>14 rue des Charmilles</t>
  </si>
  <si>
    <t>Taverny</t>
  </si>
  <si>
    <t>0686933624</t>
  </si>
  <si>
    <t>51CV.pdf</t>
  </si>
  <si>
    <t>houlebsir@orange.fr</t>
  </si>
  <si>
    <t xml:space="preserve"> OULEBSIR</t>
  </si>
  <si>
    <t>Hassina</t>
  </si>
  <si>
    <t>15, bld Marcel Sembat</t>
  </si>
  <si>
    <t>Saint-Denis</t>
  </si>
  <si>
    <t>0682402931</t>
  </si>
  <si>
    <t>52CV.pdf</t>
  </si>
  <si>
    <t>laf.bru@outlook.fr</t>
  </si>
  <si>
    <t xml:space="preserve"> LAFONTAINE</t>
  </si>
  <si>
    <t>Bruno</t>
  </si>
  <si>
    <t>20, rue Jules Pin</t>
  </si>
  <si>
    <t>Aix les bains</t>
  </si>
  <si>
    <t>0788284617</t>
  </si>
  <si>
    <t>53CV.pdf</t>
  </si>
  <si>
    <t>Ibraiman00@gmail.com</t>
  </si>
  <si>
    <t xml:space="preserve"> MANE</t>
  </si>
  <si>
    <t>Ibrahima</t>
  </si>
  <si>
    <t>108 BOULEVARD CARNOT</t>
  </si>
  <si>
    <t>0781105165</t>
  </si>
  <si>
    <t>55CV.pdf</t>
  </si>
  <si>
    <t>hasna.ha34@gmail.com</t>
  </si>
  <si>
    <t>SALAH</t>
  </si>
  <si>
    <t>Hasna</t>
  </si>
  <si>
    <t>0695659646</t>
  </si>
  <si>
    <t>56CV.pdf</t>
  </si>
  <si>
    <t>marylyn.koumba@netc.fr</t>
  </si>
  <si>
    <t xml:space="preserve"> KOUMBA</t>
  </si>
  <si>
    <t>Marylyn</t>
  </si>
  <si>
    <t>94000</t>
  </si>
  <si>
    <t>Créteil</t>
  </si>
  <si>
    <t>0668233667</t>
  </si>
  <si>
    <t>57CV.pdf</t>
  </si>
  <si>
    <t>RUTIGLIANO.ANNEMARIE@NEUF.FR</t>
  </si>
  <si>
    <t xml:space="preserve"> RUTIGLIANO</t>
  </si>
  <si>
    <t>Anna</t>
  </si>
  <si>
    <t>GRANDE RUE LES ROCHILLES</t>
  </si>
  <si>
    <t xml:space="preserve"> St Michel de Maurienne</t>
  </si>
  <si>
    <t>0661928207</t>
  </si>
  <si>
    <t>62CV.pdf</t>
  </si>
  <si>
    <t>kimcathi@yahoo.fr</t>
  </si>
  <si>
    <t>HYUNG-SUN</t>
  </si>
  <si>
    <t>Kim-Cornette</t>
  </si>
  <si>
    <t>39 rue de la Jomayère</t>
  </si>
  <si>
    <t>Saint Etienne</t>
  </si>
  <si>
    <t>0671062422</t>
  </si>
  <si>
    <t>65CV.pdf</t>
  </si>
  <si>
    <t>simon.rock@neuf.fr</t>
  </si>
  <si>
    <t xml:space="preserve"> ROCK</t>
  </si>
  <si>
    <t>Simon</t>
  </si>
  <si>
    <t>23 rue Sagnecroze</t>
  </si>
  <si>
    <t>Lantriac</t>
  </si>
  <si>
    <t>0624669207</t>
  </si>
  <si>
    <t>66CV.pdf</t>
  </si>
  <si>
    <t>tkiefer@alumni.usc.edu</t>
  </si>
  <si>
    <t>KIEFER</t>
  </si>
  <si>
    <t>Theresa</t>
  </si>
  <si>
    <t xml:space="preserve">14 rue Gambetta </t>
  </si>
  <si>
    <t>0782299006</t>
  </si>
  <si>
    <t>67CV.pdf</t>
  </si>
  <si>
    <t>lilia.urban@yahoo.com</t>
  </si>
  <si>
    <t xml:space="preserve"> URBAN</t>
  </si>
  <si>
    <t>Lilia</t>
  </si>
  <si>
    <t>0782232163</t>
  </si>
  <si>
    <t xml:space="preserve">68CV.pdf </t>
  </si>
  <si>
    <t>herbelotlola@gmail.com</t>
  </si>
  <si>
    <t>HERBELOT</t>
  </si>
  <si>
    <t xml:space="preserve">Lola </t>
  </si>
  <si>
    <t>13, rue Foucault</t>
  </si>
  <si>
    <t>Le Havre</t>
  </si>
  <si>
    <t>0609498753</t>
  </si>
  <si>
    <t>69CV.pdf</t>
  </si>
  <si>
    <t>nazilatoraubully@gmail.com</t>
  </si>
  <si>
    <t xml:space="preserve"> TORAUBULLY</t>
  </si>
  <si>
    <t xml:space="preserve">Nazilabee </t>
  </si>
  <si>
    <t>0695333809</t>
  </si>
  <si>
    <t>71CV.pdf</t>
  </si>
  <si>
    <t>jm.lechine@gmail.com</t>
  </si>
  <si>
    <t xml:space="preserve"> LECHINE</t>
  </si>
  <si>
    <t xml:space="preserve">Jean-Michel </t>
  </si>
  <si>
    <t>17 RUE AUGUSTE SOUCHON</t>
  </si>
  <si>
    <t xml:space="preserve">Espaly St Marcel </t>
  </si>
  <si>
    <t>0675401368</t>
  </si>
  <si>
    <t>72CV.pdf</t>
  </si>
  <si>
    <t>todnoj@gmail.com</t>
  </si>
  <si>
    <t>JONDOT</t>
  </si>
  <si>
    <t>Ethel</t>
  </si>
  <si>
    <t>38 Montée Bon Accueil</t>
  </si>
  <si>
    <t xml:space="preserve"> Vienne</t>
  </si>
  <si>
    <t>0674057459</t>
  </si>
  <si>
    <t>73CV.pdf</t>
  </si>
  <si>
    <t>batghislain@gmail.com</t>
  </si>
  <si>
    <t>BATAMBOULADIO</t>
  </si>
  <si>
    <t xml:space="preserve">Ghislain </t>
  </si>
  <si>
    <t>3bis, rue des Verriers</t>
  </si>
  <si>
    <t>Lyon</t>
  </si>
  <si>
    <t>0665782296</t>
  </si>
  <si>
    <t>74CV.pdf</t>
  </si>
  <si>
    <t>hoaraudavidalexandre@gmail.com</t>
  </si>
  <si>
    <t>HOARAU</t>
  </si>
  <si>
    <t xml:space="preserve">David </t>
  </si>
  <si>
    <t>0987400249</t>
  </si>
  <si>
    <t>75CV.pdf</t>
  </si>
  <si>
    <t>MORRIS</t>
  </si>
  <si>
    <t xml:space="preserve">Roger J. </t>
  </si>
  <si>
    <t>2 Impasse du Monteiller</t>
  </si>
  <si>
    <t>Neuville Sur Saône</t>
  </si>
  <si>
    <t>0689796404</t>
  </si>
  <si>
    <t>76CV.pdf</t>
  </si>
  <si>
    <t>edlaska@yahoo.fr</t>
  </si>
  <si>
    <t xml:space="preserve"> LASKA</t>
  </si>
  <si>
    <t xml:space="preserve">Edmond </t>
  </si>
  <si>
    <t>4, cours Fauriel</t>
  </si>
  <si>
    <t>0652188534</t>
  </si>
  <si>
    <t>77CV.pdf</t>
  </si>
  <si>
    <t>geromelevet@yahoo.fr</t>
  </si>
  <si>
    <t xml:space="preserve"> LEVET</t>
  </si>
  <si>
    <t xml:space="preserve">Gérôme </t>
  </si>
  <si>
    <t>34 Grande rue de la Guillotière</t>
  </si>
  <si>
    <t>0695204015</t>
  </si>
  <si>
    <t>78CV.pdf</t>
  </si>
  <si>
    <t>mael.leroic@gmail.com</t>
  </si>
  <si>
    <t xml:space="preserve">LE ROIC </t>
  </si>
  <si>
    <t>Maël</t>
  </si>
  <si>
    <t>2c, avenue de la chesnaie</t>
  </si>
  <si>
    <t xml:space="preserve"> Montgeron</t>
  </si>
  <si>
    <t>0633434371</t>
  </si>
  <si>
    <t>79CV.pdf</t>
  </si>
  <si>
    <t>pbenyazza@gmail.com</t>
  </si>
  <si>
    <t xml:space="preserve"> BENYAZZA</t>
  </si>
  <si>
    <t>Pascal K.</t>
  </si>
  <si>
    <t>0666816419</t>
  </si>
  <si>
    <t>80CV.pdf</t>
  </si>
  <si>
    <t>yseultchalandon@yahoo.fr</t>
  </si>
  <si>
    <t>CHALANDON</t>
  </si>
  <si>
    <t xml:space="preserve">Yseult </t>
  </si>
  <si>
    <t>4 place de la République</t>
  </si>
  <si>
    <t>pont sainte Maxence</t>
  </si>
  <si>
    <t>0623695130</t>
  </si>
  <si>
    <t xml:space="preserve">81CV.pdf </t>
  </si>
  <si>
    <t>liot.adeline@gmail.com</t>
  </si>
  <si>
    <t>LIOT</t>
  </si>
  <si>
    <t>Adeline</t>
  </si>
  <si>
    <t>94 boulevard Rodin</t>
  </si>
  <si>
    <t xml:space="preserve"> Issy les Moulineaux</t>
  </si>
  <si>
    <t>0625018975</t>
  </si>
  <si>
    <t>82CV.pdf</t>
  </si>
  <si>
    <t>jeyasangeethafrancisxavier@gmail.com</t>
  </si>
  <si>
    <t>JEYASANGEETHA</t>
  </si>
  <si>
    <t xml:space="preserve">Françis-Xavier </t>
  </si>
  <si>
    <t>03 , Rue Andre Lallande</t>
  </si>
  <si>
    <t xml:space="preserve"> Evry</t>
  </si>
  <si>
    <t>0665974340</t>
  </si>
  <si>
    <t>83CV.pdf</t>
  </si>
  <si>
    <t xml:space="preserve"> SONNETTE</t>
  </si>
  <si>
    <t xml:space="preserve">Loren </t>
  </si>
  <si>
    <t>22 Rue de Huiry</t>
  </si>
  <si>
    <t>Quincy-Voisins</t>
  </si>
  <si>
    <t>0635218902</t>
  </si>
  <si>
    <t>84CV.pdf</t>
  </si>
  <si>
    <t>laurine.maudet@live.fr</t>
  </si>
  <si>
    <t xml:space="preserve">MAUDET </t>
  </si>
  <si>
    <t xml:space="preserve"> Laurine</t>
  </si>
  <si>
    <t>17 rue Jules Raimu</t>
  </si>
  <si>
    <t xml:space="preserve"> Chevry-Cossigny</t>
  </si>
  <si>
    <t>0628714289</t>
  </si>
  <si>
    <t>85CV.pdf</t>
  </si>
  <si>
    <t>a.rembauville@gmail.com</t>
  </si>
  <si>
    <t>REMBAUVILLE - NICOLLE</t>
  </si>
  <si>
    <t xml:space="preserve"> Agathe </t>
  </si>
  <si>
    <t>22, rue Ramey</t>
  </si>
  <si>
    <t>0668534227</t>
  </si>
  <si>
    <t>86CV.pdf</t>
  </si>
  <si>
    <t>f.decreusefond@hotmail.fr</t>
  </si>
  <si>
    <t>DECREUSEFOND</t>
  </si>
  <si>
    <t>Fanny</t>
  </si>
  <si>
    <t>22 rue Aimé Logier</t>
  </si>
  <si>
    <t xml:space="preserve">Villers Le Bel </t>
  </si>
  <si>
    <t>0769389402</t>
  </si>
  <si>
    <t>87CV.pdf</t>
  </si>
  <si>
    <t>SOPHIEBUFERNE.B@GMAIL.COM</t>
  </si>
  <si>
    <t xml:space="preserve"> BUFERNE</t>
  </si>
  <si>
    <t xml:space="preserve">Sophie </t>
  </si>
  <si>
    <t>63 Chaussée Jules César</t>
  </si>
  <si>
    <t>Beauchamps</t>
  </si>
  <si>
    <t>0770970927</t>
  </si>
  <si>
    <t>88CV.pdf</t>
  </si>
  <si>
    <t>annabellepinto@hotmail.com</t>
  </si>
  <si>
    <t xml:space="preserve"> PINTO</t>
  </si>
  <si>
    <t>Annabelle</t>
  </si>
  <si>
    <t>45 rue Thiers</t>
  </si>
  <si>
    <t>Nogent sur marne</t>
  </si>
  <si>
    <t>0674364042</t>
  </si>
  <si>
    <t>89CV.pdf</t>
  </si>
  <si>
    <t>pascalevang@gmail.com</t>
  </si>
  <si>
    <t>VANG</t>
  </si>
  <si>
    <t xml:space="preserve"> Pascale</t>
  </si>
  <si>
    <t>15 square Elie Reclus</t>
  </si>
  <si>
    <t>0615584969</t>
  </si>
  <si>
    <t>90CV.pdf</t>
  </si>
  <si>
    <t>tiker.konthai@gmail.com</t>
  </si>
  <si>
    <t>SIRET</t>
  </si>
  <si>
    <t>Ratthamon</t>
  </si>
  <si>
    <t>3 Place Lénine</t>
  </si>
  <si>
    <t>Champigny/Marne</t>
  </si>
  <si>
    <t>0670778625</t>
  </si>
  <si>
    <t>91CV.pdf</t>
  </si>
  <si>
    <t>mathurin.luce@gmail.com</t>
  </si>
  <si>
    <t xml:space="preserve"> MATHURIN</t>
  </si>
  <si>
    <t xml:space="preserve">Luce </t>
  </si>
  <si>
    <t>61 bis Avenue Henri Barbusse</t>
  </si>
  <si>
    <t xml:space="preserve"> Tremblay en France</t>
  </si>
  <si>
    <t>0660101263</t>
  </si>
  <si>
    <t>92CV.pdf</t>
  </si>
  <si>
    <t>burlot.bea@orange.fr</t>
  </si>
  <si>
    <t>BURLOT</t>
  </si>
  <si>
    <t xml:space="preserve">Béatrice </t>
  </si>
  <si>
    <t>Houdan</t>
  </si>
  <si>
    <t>0610335854</t>
  </si>
  <si>
    <t>93CV.pdf</t>
  </si>
  <si>
    <t>magali.martingonzalez@gmail.com</t>
  </si>
  <si>
    <t xml:space="preserve"> MARTIN GONZALEZ</t>
  </si>
  <si>
    <t>Magali</t>
  </si>
  <si>
    <t>6 RUE LAKANAL</t>
  </si>
  <si>
    <t>Pantin</t>
  </si>
  <si>
    <t>0668603438</t>
  </si>
  <si>
    <t>94CV.pdf</t>
  </si>
  <si>
    <t>ignacimml@yahoo.fr</t>
  </si>
  <si>
    <t xml:space="preserve"> IGNACIMOUTTOU</t>
  </si>
  <si>
    <t xml:space="preserve">Marie-Laurence </t>
  </si>
  <si>
    <t>« Les Quatre Saisons » 7 rue George Sand</t>
  </si>
  <si>
    <t xml:space="preserve"> Fonbeauzard</t>
  </si>
  <si>
    <t>0635124275</t>
  </si>
  <si>
    <t>95CV.pdf</t>
  </si>
  <si>
    <t>al.khalfoun@gmail.com</t>
  </si>
  <si>
    <t xml:space="preserve"> KHALFOUN</t>
  </si>
  <si>
    <t>Anne-Lila</t>
  </si>
  <si>
    <t>Chez Mme Marot, 17 rue Joseph Rollo</t>
  </si>
  <si>
    <t>La Verrière</t>
  </si>
  <si>
    <t>0616455847</t>
  </si>
  <si>
    <t>96CV.pdf</t>
  </si>
  <si>
    <t>rocent_julus@yahoo.fr</t>
  </si>
  <si>
    <t xml:space="preserve"> RAZAFIMANAZATO</t>
  </si>
  <si>
    <t xml:space="preserve">Julien </t>
  </si>
  <si>
    <t>0640840653</t>
  </si>
  <si>
    <t xml:space="preserve">97CV.pdf </t>
  </si>
  <si>
    <t>ULYSSE.SCHWARTZ@GMAIL.COM</t>
  </si>
  <si>
    <t xml:space="preserve"> SCHWARTZ</t>
  </si>
  <si>
    <t>Ulysse</t>
  </si>
  <si>
    <t>9 RUE DE GENCY</t>
  </si>
  <si>
    <t>0674058495</t>
  </si>
  <si>
    <t>98CV.pdf</t>
  </si>
  <si>
    <t>Samir.zouari@yahoo.fr</t>
  </si>
  <si>
    <t>ZOUARI</t>
  </si>
  <si>
    <t xml:space="preserve">Samir </t>
  </si>
  <si>
    <t>20, Rue Christophe Colomb</t>
  </si>
  <si>
    <t xml:space="preserve"> Choisy le Roi</t>
  </si>
  <si>
    <t>0776094272</t>
  </si>
  <si>
    <t>100CV.pdf</t>
  </si>
  <si>
    <t>xavier.lepeuple@bbox.fr</t>
  </si>
  <si>
    <t xml:space="preserve"> LEPEUPLE</t>
  </si>
  <si>
    <t>4, rue Saint Honoré</t>
  </si>
  <si>
    <t>Igny</t>
  </si>
  <si>
    <t>0160142883</t>
  </si>
  <si>
    <t>101CV.pdf</t>
  </si>
  <si>
    <t>hayet.derouiche@yahoo.fr</t>
  </si>
  <si>
    <t>DEROUICH BOUHLILA</t>
  </si>
  <si>
    <t>Hayet Habiba</t>
  </si>
  <si>
    <t>122 rue Henri Barbusse</t>
  </si>
  <si>
    <t>0680815654</t>
  </si>
  <si>
    <t>102CV.pdf</t>
  </si>
  <si>
    <t>chafikatroune@gmail.com</t>
  </si>
  <si>
    <t xml:space="preserve"> ATROUNE</t>
  </si>
  <si>
    <t xml:space="preserve">Chafik </t>
  </si>
  <si>
    <t>62 rue Louis Moreau</t>
  </si>
  <si>
    <t>Etampes</t>
  </si>
  <si>
    <t>103CV.pdf</t>
  </si>
  <si>
    <t>aline.trivellato@outlook.fr</t>
  </si>
  <si>
    <t xml:space="preserve"> TRIVELLATO</t>
  </si>
  <si>
    <t xml:space="preserve">Aline </t>
  </si>
  <si>
    <t>7 rue, Joseph Derhan</t>
  </si>
  <si>
    <t xml:space="preserve"> Mondelange</t>
  </si>
  <si>
    <t>0614929603</t>
  </si>
  <si>
    <t>104CV.pdf</t>
  </si>
  <si>
    <t>grazia.delloglio@gmail.com</t>
  </si>
  <si>
    <t xml:space="preserve"> Dell'OGLIO DELPECH</t>
  </si>
  <si>
    <t xml:space="preserve">Grazia </t>
  </si>
  <si>
    <t>0683751620</t>
  </si>
  <si>
    <t>106CV.pdf</t>
  </si>
  <si>
    <t>rachedhamouda@yahoo.fr</t>
  </si>
  <si>
    <t>HAMOUDA</t>
  </si>
  <si>
    <t xml:space="preserve">Rached </t>
  </si>
  <si>
    <t>37 rue du Général Sarrail</t>
  </si>
  <si>
    <t xml:space="preserve"> Conflans-Sainte-Honorine</t>
  </si>
  <si>
    <t>0664003652</t>
  </si>
  <si>
    <t>108CV.pdf</t>
  </si>
  <si>
    <t>brunelle.delphine@gmail.com</t>
  </si>
  <si>
    <t xml:space="preserve"> GENEVE BRUNELLE</t>
  </si>
  <si>
    <t xml:space="preserve">Delphine </t>
  </si>
  <si>
    <t>5 square des sablons</t>
  </si>
  <si>
    <t xml:space="preserve"> Marly le Roi</t>
  </si>
  <si>
    <t>0629960152</t>
  </si>
  <si>
    <t>112CV.pdf</t>
  </si>
  <si>
    <t>myriam.deffieux@laposte.net</t>
  </si>
  <si>
    <t>DEFFIEUX</t>
  </si>
  <si>
    <t>Myriam</t>
  </si>
  <si>
    <t>6 Villa Michel Ange</t>
  </si>
  <si>
    <t xml:space="preserve"> Epinay Sous Sénart</t>
  </si>
  <si>
    <t>0615155953</t>
  </si>
  <si>
    <t xml:space="preserve">113CV.pdf </t>
  </si>
  <si>
    <t>connanclaude@yahoo.fr</t>
  </si>
  <si>
    <t xml:space="preserve"> CONNAN</t>
  </si>
  <si>
    <t>18, avenue Charles de Gaulle</t>
  </si>
  <si>
    <t>Roissy en Brie</t>
  </si>
  <si>
    <t>0650522399</t>
  </si>
  <si>
    <t>114CV.pdf</t>
  </si>
  <si>
    <t>Beauty-by-L@hotmail.fr</t>
  </si>
  <si>
    <t xml:space="preserve">DELGADO </t>
  </si>
  <si>
    <t xml:space="preserve"> Lauren</t>
  </si>
  <si>
    <t>16 avenue du Marechal Juin</t>
  </si>
  <si>
    <t>Les Lilas</t>
  </si>
  <si>
    <t>0625743629</t>
  </si>
  <si>
    <t xml:space="preserve">115CV.pdf </t>
  </si>
  <si>
    <t>samanthaacld@gmail.com</t>
  </si>
  <si>
    <t>CAILLAUD</t>
  </si>
  <si>
    <t>Samantha</t>
  </si>
  <si>
    <t xml:space="preserve">11 clos de la mare Chapitre </t>
  </si>
  <si>
    <t>Trilport</t>
  </si>
  <si>
    <t>0629698027</t>
  </si>
  <si>
    <t>116CV.pdf</t>
  </si>
  <si>
    <t>veronique.gregori@aliceadsl.fr</t>
  </si>
  <si>
    <t xml:space="preserve">GREGORI </t>
  </si>
  <si>
    <t xml:space="preserve"> Véronique</t>
  </si>
  <si>
    <t>4 résidence du Moulin Fleuri</t>
  </si>
  <si>
    <t xml:space="preserve"> Brie Comte Robert</t>
  </si>
  <si>
    <t>0672924792</t>
  </si>
  <si>
    <t>117CV.pdf</t>
  </si>
  <si>
    <t>Kalessis@free.fr</t>
  </si>
  <si>
    <t>KALESSIS</t>
  </si>
  <si>
    <t xml:space="preserve">Evangelia </t>
  </si>
  <si>
    <t>6 rue demarquay</t>
  </si>
  <si>
    <t>0668849029</t>
  </si>
  <si>
    <t>118CV.pdf</t>
  </si>
  <si>
    <t>beautyliciousformation@gmail.com</t>
  </si>
  <si>
    <t>CATHALA</t>
  </si>
  <si>
    <t xml:space="preserve">Audrey </t>
  </si>
  <si>
    <t>19 avenue Leverrier</t>
  </si>
  <si>
    <t>Chelles</t>
  </si>
  <si>
    <t>0631625428</t>
  </si>
  <si>
    <t xml:space="preserve">119CV.pdf </t>
  </si>
  <si>
    <t>nicoduperron@free.fr</t>
  </si>
  <si>
    <t xml:space="preserve"> DUPERRON</t>
  </si>
  <si>
    <t xml:space="preserve">Nicolas </t>
  </si>
  <si>
    <t>11 rue du Baigneur</t>
  </si>
  <si>
    <t>0652275242</t>
  </si>
  <si>
    <t xml:space="preserve">120CV.pdf </t>
  </si>
  <si>
    <t>nathalie.israel@outlook.fr</t>
  </si>
  <si>
    <t xml:space="preserve"> ISRAEL</t>
  </si>
  <si>
    <t xml:space="preserve">Nathalie </t>
  </si>
  <si>
    <t>0609854135</t>
  </si>
  <si>
    <t>122CV.pdf</t>
  </si>
  <si>
    <t>myriam.delenne@free.fr</t>
  </si>
  <si>
    <t xml:space="preserve"> DELENNE</t>
  </si>
  <si>
    <t xml:space="preserve">Myriam </t>
  </si>
  <si>
    <t>62 rue de Strasbourg</t>
  </si>
  <si>
    <t>Courbevoie</t>
  </si>
  <si>
    <t>0662167240</t>
  </si>
  <si>
    <t>123CV.pdf</t>
  </si>
  <si>
    <t>hess.m@sfr.fr</t>
  </si>
  <si>
    <t xml:space="preserve">HESS </t>
  </si>
  <si>
    <t xml:space="preserve"> Marianne</t>
  </si>
  <si>
    <t>4 chemin des Prunais</t>
  </si>
  <si>
    <t xml:space="preserve"> Villiers sur Marne</t>
  </si>
  <si>
    <t>0601805568</t>
  </si>
  <si>
    <t>124CV.pdf</t>
  </si>
  <si>
    <t>solas.ma@netcourrier.com</t>
  </si>
  <si>
    <t xml:space="preserve"> SOLAS</t>
  </si>
  <si>
    <t>Marie-Ange</t>
  </si>
  <si>
    <t>33 Grande rue</t>
  </si>
  <si>
    <t>Blandy-Les-Tours</t>
  </si>
  <si>
    <t>0611114176</t>
  </si>
  <si>
    <t>125CV.pdf</t>
  </si>
  <si>
    <t>edith.delaunay@orange.fr</t>
  </si>
  <si>
    <t>DELAUNAY</t>
  </si>
  <si>
    <t xml:space="preserve">Edith </t>
  </si>
  <si>
    <t>128CV.pdf</t>
  </si>
  <si>
    <t>miloud.halbouchi@noos.fr</t>
  </si>
  <si>
    <t xml:space="preserve"> HALBOUCHI</t>
  </si>
  <si>
    <t xml:space="preserve">Miloud </t>
  </si>
  <si>
    <t>145 Bd Davout</t>
  </si>
  <si>
    <t>0663670154</t>
  </si>
  <si>
    <t>129CV.pdf</t>
  </si>
  <si>
    <t>mbr1er@hotmail.fr</t>
  </si>
  <si>
    <t xml:space="preserve"> BENHARRATS</t>
  </si>
  <si>
    <t xml:space="preserve">Mourad </t>
  </si>
  <si>
    <t xml:space="preserve"> Noisy le sec</t>
  </si>
  <si>
    <t>0650626957</t>
  </si>
  <si>
    <t>130CV.pdf</t>
  </si>
  <si>
    <t>lm@la-licorne-formation.fr</t>
  </si>
  <si>
    <t xml:space="preserve"> MAJ</t>
  </si>
  <si>
    <t xml:space="preserve">Léocadie </t>
  </si>
  <si>
    <t>12 Bis, rue de la Filassière</t>
  </si>
  <si>
    <t>Crespières</t>
  </si>
  <si>
    <t>0699332812</t>
  </si>
  <si>
    <t>132CV.pdf</t>
  </si>
  <si>
    <t>Patricia.terrieux@sfr.fr</t>
  </si>
  <si>
    <t xml:space="preserve"> TERRIEUX</t>
  </si>
  <si>
    <t xml:space="preserve">Patricia </t>
  </si>
  <si>
    <t>0675613680</t>
  </si>
  <si>
    <t>133CV.pdf</t>
  </si>
  <si>
    <t>ddprod@hotmail.fr</t>
  </si>
  <si>
    <t xml:space="preserve"> DANIEL</t>
  </si>
  <si>
    <t xml:space="preserve">Diana </t>
  </si>
  <si>
    <t>160 Bis avenue d'aulnay</t>
  </si>
  <si>
    <t>Le Blanc-Mesnil</t>
  </si>
  <si>
    <t>0658886150</t>
  </si>
  <si>
    <t>134CV.pdf</t>
  </si>
  <si>
    <t>dp.touboul@gmail.com</t>
  </si>
  <si>
    <t xml:space="preserve"> TOUBOUL</t>
  </si>
  <si>
    <t xml:space="preserve">Denis-Pierre </t>
  </si>
  <si>
    <t>8, Place Charles DULLIN</t>
  </si>
  <si>
    <t>0677049874</t>
  </si>
  <si>
    <t>135CV.pdf</t>
  </si>
  <si>
    <t>marie.gouelleu@gmail.com</t>
  </si>
  <si>
    <t>GOUELLEU</t>
  </si>
  <si>
    <t>Marie</t>
  </si>
  <si>
    <t>43 Grande rue,</t>
  </si>
  <si>
    <t>Sèvres</t>
  </si>
  <si>
    <t>0626498957</t>
  </si>
  <si>
    <t>136CV.pdf</t>
  </si>
  <si>
    <t>doniolaurent@yahoo.fr</t>
  </si>
  <si>
    <t>DONIO</t>
  </si>
  <si>
    <t xml:space="preserve">Laurent </t>
  </si>
  <si>
    <t>32, Hameau de La Foucaudière</t>
  </si>
  <si>
    <t xml:space="preserve"> Mulsanne</t>
  </si>
  <si>
    <t>0679610486</t>
  </si>
  <si>
    <t>137CV.pdf</t>
  </si>
  <si>
    <t>julien.fulackier@gmail.com</t>
  </si>
  <si>
    <t>FULACKIER</t>
  </si>
  <si>
    <t>32 avenue Vaucanson</t>
  </si>
  <si>
    <t>0781741830</t>
  </si>
  <si>
    <t>138CV.pdf</t>
  </si>
  <si>
    <t>beatrice.boulet@gmail.com</t>
  </si>
  <si>
    <t>BOULET</t>
  </si>
  <si>
    <t>0673553083</t>
  </si>
  <si>
    <t xml:space="preserve">139CV.pdf </t>
  </si>
  <si>
    <t>besnehardgodefroy@gmail.com</t>
  </si>
  <si>
    <t>BESNEHARD</t>
  </si>
  <si>
    <t>Godefroy</t>
  </si>
  <si>
    <t xml:space="preserve">17 rue Oscar roty </t>
  </si>
  <si>
    <t xml:space="preserve">0648382014 </t>
  </si>
  <si>
    <t>140CV.pdf</t>
  </si>
  <si>
    <t>olivier.collias@gmail.com</t>
  </si>
  <si>
    <t xml:space="preserve"> COLLIAS</t>
  </si>
  <si>
    <t xml:space="preserve">Olivier </t>
  </si>
  <si>
    <t>15, rue grande rive</t>
  </si>
  <si>
    <t>Viry-Chatillon</t>
  </si>
  <si>
    <t>0637626206</t>
  </si>
  <si>
    <t>142CV.pdf</t>
  </si>
  <si>
    <t>christophe.virtudes@wanadoo.fr</t>
  </si>
  <si>
    <t xml:space="preserve"> VIRTUDES</t>
  </si>
  <si>
    <t xml:space="preserve">Christophe </t>
  </si>
  <si>
    <t>7, rue de l'Embarquement</t>
  </si>
  <si>
    <t>Cergy</t>
  </si>
  <si>
    <t>0614086981</t>
  </si>
  <si>
    <t>143CV.pdf</t>
  </si>
  <si>
    <t>jac.allouch@gmail.com</t>
  </si>
  <si>
    <t>ALLOUCH</t>
  </si>
  <si>
    <t>Jacques André</t>
  </si>
  <si>
    <t>0663908379</t>
  </si>
  <si>
    <t>144CV.pdf</t>
  </si>
  <si>
    <t>hedijiawatef@yahoo.fr</t>
  </si>
  <si>
    <t xml:space="preserve"> HEDIJI</t>
  </si>
  <si>
    <t xml:space="preserve">Awatef </t>
  </si>
  <si>
    <t>76 Allée du Merisier</t>
  </si>
  <si>
    <t>Aulnay-sous-bois</t>
  </si>
  <si>
    <t>0627175153</t>
  </si>
  <si>
    <t>145CV.pdf</t>
  </si>
  <si>
    <t>idaude@yahoo.fr</t>
  </si>
  <si>
    <t>DAUDE</t>
  </si>
  <si>
    <t xml:space="preserve">Isabelle </t>
  </si>
  <si>
    <t>88, rue Michel-Ange</t>
  </si>
  <si>
    <t>0681475375</t>
  </si>
  <si>
    <t>146CV.pdf</t>
  </si>
  <si>
    <t>ndeschamps60@aol.com</t>
  </si>
  <si>
    <t xml:space="preserve"> DESCHAMPS</t>
  </si>
  <si>
    <t>Oise</t>
  </si>
  <si>
    <t>0685049182</t>
  </si>
  <si>
    <t>147CV.pdf</t>
  </si>
  <si>
    <t>jrfeyfant@gmail.com</t>
  </si>
  <si>
    <t xml:space="preserve"> FEYFANT</t>
  </si>
  <si>
    <t>Jean-Raymond</t>
  </si>
  <si>
    <t>781 Route de Montbrun, Lieu-dit Beaureille</t>
  </si>
  <si>
    <t>Issus</t>
  </si>
  <si>
    <t>0695270245</t>
  </si>
  <si>
    <t>148CV.pdf</t>
  </si>
  <si>
    <t>Cfarina65@free.fr</t>
  </si>
  <si>
    <t>FARINA</t>
  </si>
  <si>
    <t>Chantal</t>
  </si>
  <si>
    <t>0613751809</t>
  </si>
  <si>
    <t>149CV.pdf</t>
  </si>
  <si>
    <t>philippe.bouquerelle@free.fr</t>
  </si>
  <si>
    <t xml:space="preserve"> BOUQUERELLE</t>
  </si>
  <si>
    <t xml:space="preserve">Philippe </t>
  </si>
  <si>
    <t>4 Square Michelet</t>
  </si>
  <si>
    <t xml:space="preserve">Argenteuil </t>
  </si>
  <si>
    <t>0675146016</t>
  </si>
  <si>
    <t>150CV.pdf</t>
  </si>
  <si>
    <t>claudierimbaux@gmail.com</t>
  </si>
  <si>
    <t>RIMBAUX</t>
  </si>
  <si>
    <t>Claude</t>
  </si>
  <si>
    <t>2 allée des Impressionnistes</t>
  </si>
  <si>
    <t>Croissy-sur-Seine</t>
  </si>
  <si>
    <t>0781928772</t>
  </si>
  <si>
    <t>157CV.pdf</t>
  </si>
  <si>
    <t>a ude.blzn @gmail.com</t>
  </si>
  <si>
    <t xml:space="preserve"> BELLEZANNE</t>
  </si>
  <si>
    <t xml:space="preserve">Aude </t>
  </si>
  <si>
    <t>10 rue Gresset</t>
  </si>
  <si>
    <t>Vanves</t>
  </si>
  <si>
    <t>0682964078</t>
  </si>
  <si>
    <t>159CV.pdf</t>
  </si>
  <si>
    <t>c.marino.lux@me.com</t>
  </si>
  <si>
    <t>DURIEZ</t>
  </si>
  <si>
    <t>Celia</t>
  </si>
  <si>
    <t>11 AVENUE CARNOT</t>
  </si>
  <si>
    <t>Houilles</t>
  </si>
  <si>
    <t>0663640321</t>
  </si>
  <si>
    <t>159Ficher.pdf</t>
  </si>
  <si>
    <t>gjaudhuin@hotmail.fr</t>
  </si>
  <si>
    <t xml:space="preserve"> JAUDHUIN</t>
  </si>
  <si>
    <t xml:space="preserve">Guillaume </t>
  </si>
  <si>
    <t>73, avenue d’Italie</t>
  </si>
  <si>
    <t>0662378654</t>
  </si>
  <si>
    <t>160CV.pdf</t>
  </si>
  <si>
    <t>corinne.battino@orange.f</t>
  </si>
  <si>
    <t>BATTINO</t>
  </si>
  <si>
    <t xml:space="preserve">Corinne </t>
  </si>
  <si>
    <t xml:space="preserve">rue des Garennes </t>
  </si>
  <si>
    <t xml:space="preserve">Chatou </t>
  </si>
  <si>
    <t>0660630539</t>
  </si>
  <si>
    <t>161CV.pdf</t>
  </si>
  <si>
    <t>MARINA.MPELE@HOTMAIL.FR</t>
  </si>
  <si>
    <t xml:space="preserve"> M'PELE</t>
  </si>
  <si>
    <t>Marina</t>
  </si>
  <si>
    <t>1 RUE JEAN LURCAT</t>
  </si>
  <si>
    <t xml:space="preserve"> St Cyr l'école</t>
  </si>
  <si>
    <t>0615750372</t>
  </si>
  <si>
    <t>162CV.pdf</t>
  </si>
  <si>
    <t>c.seguier@free.fr</t>
  </si>
  <si>
    <t>SEGUIER</t>
  </si>
  <si>
    <t xml:space="preserve"> Cyril</t>
  </si>
  <si>
    <t>8 Square des Ormes</t>
  </si>
  <si>
    <t xml:space="preserve"> Marly Le Roi</t>
  </si>
  <si>
    <t>0660189329</t>
  </si>
  <si>
    <t>162Fichier.pdf</t>
  </si>
  <si>
    <t>galiabdelkrim5@gmail.com</t>
  </si>
  <si>
    <t xml:space="preserve"> GALI</t>
  </si>
  <si>
    <t xml:space="preserve">Abdelkrim </t>
  </si>
  <si>
    <t>05 rue de l’Union</t>
  </si>
  <si>
    <t>Goussainville</t>
  </si>
  <si>
    <t>0619595318</t>
  </si>
  <si>
    <t>163CV.pdf</t>
  </si>
  <si>
    <t xml:space="preserve"> CLERO</t>
  </si>
  <si>
    <t xml:space="preserve">Stéphane </t>
  </si>
  <si>
    <t>3 Villa David</t>
  </si>
  <si>
    <t xml:space="preserve"> Vincennes</t>
  </si>
  <si>
    <t>0674689366</t>
  </si>
  <si>
    <t xml:space="preserve">165CV.pdf </t>
  </si>
  <si>
    <t>mahimoussasarah@gmail.com</t>
  </si>
  <si>
    <t xml:space="preserve"> MAHI-MOUSSA</t>
  </si>
  <si>
    <t xml:space="preserve">Sarah </t>
  </si>
  <si>
    <t>11 rue Jean Zay</t>
  </si>
  <si>
    <t xml:space="preserve"> Trappes</t>
  </si>
  <si>
    <t>0668971999</t>
  </si>
  <si>
    <t>166CV.pdf</t>
  </si>
  <si>
    <t>soulieaurelie@yahoo.fr</t>
  </si>
  <si>
    <t>SOULIE</t>
  </si>
  <si>
    <t xml:space="preserve">Aurélie </t>
  </si>
  <si>
    <t>42 rue des Raguenets</t>
  </si>
  <si>
    <t>Saint-Gratien</t>
  </si>
  <si>
    <t>0624214958</t>
  </si>
  <si>
    <t>167CV.pdf</t>
  </si>
  <si>
    <t>armandine.tricoire@iscparis.com</t>
  </si>
  <si>
    <t>TRICOIRE</t>
  </si>
  <si>
    <t>Armandine</t>
  </si>
  <si>
    <t>11100</t>
  </si>
  <si>
    <t>Narbonne</t>
  </si>
  <si>
    <t>0647609311</t>
  </si>
  <si>
    <t>168CV.pdf</t>
  </si>
  <si>
    <t>yolegueguen@gmail.com</t>
  </si>
  <si>
    <t>GUEGUEN</t>
  </si>
  <si>
    <t>Yolande</t>
  </si>
  <si>
    <t>221 AVENUE DE FONTAINEBLEAU</t>
  </si>
  <si>
    <t>Thiais</t>
  </si>
  <si>
    <t>0611170107</t>
  </si>
  <si>
    <t>169CV.pdf</t>
  </si>
  <si>
    <t>CLARISSEFLORENCE@GMAIL.COM</t>
  </si>
  <si>
    <t>PLATTEAU</t>
  </si>
  <si>
    <t>Clarisse</t>
  </si>
  <si>
    <t>24 ALLEE DES HETRES</t>
  </si>
  <si>
    <t>Bouffemont</t>
  </si>
  <si>
    <t>0621762656</t>
  </si>
  <si>
    <t>171CV.pdf</t>
  </si>
  <si>
    <t>antoncalia@gmail.com</t>
  </si>
  <si>
    <t>CASTRIOTA</t>
  </si>
  <si>
    <t xml:space="preserve">Anthony F. </t>
  </si>
  <si>
    <t>1 rue du Commandant Jean Duhail</t>
  </si>
  <si>
    <t>Fontenay-sous-Bois</t>
  </si>
  <si>
    <t>0666203619</t>
  </si>
  <si>
    <t>172CV.pdf</t>
  </si>
  <si>
    <t>ozelofly@gmail.com</t>
  </si>
  <si>
    <t>MATHIEU</t>
  </si>
  <si>
    <t>Elodie</t>
  </si>
  <si>
    <t>138 rue du Fbg St Antoine</t>
  </si>
  <si>
    <t>0609241378</t>
  </si>
  <si>
    <t>173CV.pdf</t>
  </si>
  <si>
    <t>simourconsulting@gmail.com</t>
  </si>
  <si>
    <t>SIMOUR</t>
  </si>
  <si>
    <t xml:space="preserve">Brahim </t>
  </si>
  <si>
    <t>23 Villa Caillebotte</t>
  </si>
  <si>
    <t xml:space="preserve"> Villeneuve la garenne</t>
  </si>
  <si>
    <t>0651121143</t>
  </si>
  <si>
    <t xml:space="preserve">174CV.pdf </t>
  </si>
  <si>
    <t>sonia.arsac@free.fr</t>
  </si>
  <si>
    <t xml:space="preserve"> ARSAC</t>
  </si>
  <si>
    <t>Sonia</t>
  </si>
  <si>
    <t>98, rue de Bagnolet</t>
  </si>
  <si>
    <t>75020</t>
  </si>
  <si>
    <t>0662823747</t>
  </si>
  <si>
    <t>176CV.pdf</t>
  </si>
  <si>
    <t>LALOUCI2005@YAHOO.FR</t>
  </si>
  <si>
    <t xml:space="preserve"> LALOUCI</t>
  </si>
  <si>
    <t>Kamali</t>
  </si>
  <si>
    <t>16 PLACE BERTHIE ALBRECHT</t>
  </si>
  <si>
    <t>Montreuil</t>
  </si>
  <si>
    <t>0649809979</t>
  </si>
  <si>
    <t>177CV.pdf</t>
  </si>
  <si>
    <t>amanda.oubradous@free.fr</t>
  </si>
  <si>
    <t>OUBRADOUS</t>
  </si>
  <si>
    <t xml:space="preserve">Amanda </t>
  </si>
  <si>
    <t>5 Rue Clavel</t>
  </si>
  <si>
    <t>0661002662</t>
  </si>
  <si>
    <t>178CV.pdf</t>
  </si>
  <si>
    <t>samirafaharani83@gmail.com</t>
  </si>
  <si>
    <t xml:space="preserve"> HOSSEINABADI</t>
  </si>
  <si>
    <t>Samira</t>
  </si>
  <si>
    <t>1 RUE BREZIN, CHEZ KHALKHALI SHARIFI</t>
  </si>
  <si>
    <t>0623527367</t>
  </si>
  <si>
    <t>179CV.pdf</t>
  </si>
  <si>
    <t>christina.murphy81@gmail.com</t>
  </si>
  <si>
    <t>MURPHY</t>
  </si>
  <si>
    <t xml:space="preserve">Christina </t>
  </si>
  <si>
    <t>78350</t>
  </si>
  <si>
    <t>Les Loges-en-Josas</t>
  </si>
  <si>
    <t>0670968140</t>
  </si>
  <si>
    <t>180CV.pdf</t>
  </si>
  <si>
    <t>eric.depradeux@gmail.com</t>
  </si>
  <si>
    <t>DEPRADEUX</t>
  </si>
  <si>
    <t xml:space="preserve">Eric </t>
  </si>
  <si>
    <t>17, rue Nicolet</t>
  </si>
  <si>
    <t>0679304391</t>
  </si>
  <si>
    <t xml:space="preserve">181CV.pdf </t>
  </si>
  <si>
    <t>june_o_connell@yahoo.fr</t>
  </si>
  <si>
    <t xml:space="preserve"> O CONNELL</t>
  </si>
  <si>
    <t>June</t>
  </si>
  <si>
    <t>29 AVENUE HENRI BARBUSSE</t>
  </si>
  <si>
    <t>Colombes</t>
  </si>
  <si>
    <t>0680267879</t>
  </si>
  <si>
    <t>183CV.pdf</t>
  </si>
  <si>
    <t>mgmdeturck@orange.fr</t>
  </si>
  <si>
    <t>DETURCK</t>
  </si>
  <si>
    <t>Tine</t>
  </si>
  <si>
    <t>0607880203</t>
  </si>
  <si>
    <t>184CV.pdf</t>
  </si>
  <si>
    <t>cecile_aj@hotmail.com</t>
  </si>
  <si>
    <t>AJINÇA</t>
  </si>
  <si>
    <t>Cécile</t>
  </si>
  <si>
    <t>37 bis rue de la mairie</t>
  </si>
  <si>
    <t xml:space="preserve"> Villejust </t>
  </si>
  <si>
    <t>0772128153</t>
  </si>
  <si>
    <t>185CV.pdf</t>
  </si>
  <si>
    <t>didieretveronique.guillaume@sfr.fr</t>
  </si>
  <si>
    <t>E CRANE</t>
  </si>
  <si>
    <t xml:space="preserve">Véronique Guillaume </t>
  </si>
  <si>
    <t>10 rue Cimarosa</t>
  </si>
  <si>
    <t>0687497445</t>
  </si>
  <si>
    <t>186CV.pdf</t>
  </si>
  <si>
    <t>b runet.blandine@wanadoo.fr</t>
  </si>
  <si>
    <t>BRUNET</t>
  </si>
  <si>
    <t>Blandine</t>
  </si>
  <si>
    <t>27, rue Duméril</t>
  </si>
  <si>
    <t>0674931645</t>
  </si>
  <si>
    <t>187CV.pdf</t>
  </si>
  <si>
    <t>Jacques.bredin@gmail.com</t>
  </si>
  <si>
    <t xml:space="preserve"> BREDIN</t>
  </si>
  <si>
    <t>Jacques</t>
  </si>
  <si>
    <t>26, rue Montcalm</t>
  </si>
  <si>
    <t>0661817951</t>
  </si>
  <si>
    <t>188CV.pdf</t>
  </si>
  <si>
    <t>parveen_salim1977@yahoo.com</t>
  </si>
  <si>
    <t xml:space="preserve">ABDUL WAHAB </t>
  </si>
  <si>
    <t xml:space="preserve"> Fatima</t>
  </si>
  <si>
    <t>8, Rue Henri Matisse</t>
  </si>
  <si>
    <t>Corbeil- Essonnes</t>
  </si>
  <si>
    <t>0769642566</t>
  </si>
  <si>
    <t>189CV.pdf</t>
  </si>
  <si>
    <t>ma&lt;ussi.delphine@neuf.fr</t>
  </si>
  <si>
    <t xml:space="preserve"> MATTIUSSI</t>
  </si>
  <si>
    <t>Delphine</t>
  </si>
  <si>
    <t>21, Avenue Charles de Gaulle</t>
  </si>
  <si>
    <t>Bois Colombes</t>
  </si>
  <si>
    <t>0607180786</t>
  </si>
  <si>
    <t>190CV.pdf</t>
  </si>
  <si>
    <t xml:space="preserve"> MADIOUMA</t>
  </si>
  <si>
    <t xml:space="preserve">Betty </t>
  </si>
  <si>
    <t>36 cours du Danube</t>
  </si>
  <si>
    <t>Serris</t>
  </si>
  <si>
    <t>0650066525</t>
  </si>
  <si>
    <t>192CV.pdf</t>
  </si>
  <si>
    <t>apxidf@orange.fr</t>
  </si>
  <si>
    <t xml:space="preserve"> PERREAUX</t>
  </si>
  <si>
    <t xml:space="preserve"> Presles</t>
  </si>
  <si>
    <t>0637525927</t>
  </si>
  <si>
    <t>193CV.pdf</t>
  </si>
  <si>
    <t>charigaut@hotmail.com</t>
  </si>
  <si>
    <t xml:space="preserve"> CHARIGAUT</t>
  </si>
  <si>
    <t xml:space="preserve">Jean-Claude </t>
  </si>
  <si>
    <t>0783170632</t>
  </si>
  <si>
    <t>194CV.pdf</t>
  </si>
  <si>
    <t>antonioalberto.dasilva@neuf.fr</t>
  </si>
  <si>
    <t>Pereira Da Silva</t>
  </si>
  <si>
    <t xml:space="preserve">Alberto </t>
  </si>
  <si>
    <t xml:space="preserve">21 Rue Louis Blanc </t>
  </si>
  <si>
    <t>0629118927</t>
  </si>
  <si>
    <t>195CV.pdf</t>
  </si>
  <si>
    <t>l_rouba@orange.fr</t>
  </si>
  <si>
    <t xml:space="preserve"> ROUBA</t>
  </si>
  <si>
    <t xml:space="preserve">Lahcène </t>
  </si>
  <si>
    <t>118 rue Monge</t>
  </si>
  <si>
    <t>0686735841</t>
  </si>
  <si>
    <t>196CV.pdf</t>
  </si>
  <si>
    <t>FARID.HACHAICHI@gmail.com</t>
  </si>
  <si>
    <t>HACHAICHI</t>
  </si>
  <si>
    <t>Farid</t>
  </si>
  <si>
    <t>140 AV GAMBETTA</t>
  </si>
  <si>
    <t>Bagnolet</t>
  </si>
  <si>
    <t>0620706284</t>
  </si>
  <si>
    <t>197CV.pdf</t>
  </si>
  <si>
    <t>ylh@sfr.fr</t>
  </si>
  <si>
    <t xml:space="preserve"> LE HEGARAT</t>
  </si>
  <si>
    <t>Yann</t>
  </si>
  <si>
    <t>0614655581</t>
  </si>
  <si>
    <t>198CV.pdf</t>
  </si>
  <si>
    <t>anicet@koussawo.com</t>
  </si>
  <si>
    <t xml:space="preserve"> KOUSSAWO</t>
  </si>
  <si>
    <t>Anicet</t>
  </si>
  <si>
    <t>0616816446</t>
  </si>
  <si>
    <t>200CV.pdf</t>
  </si>
  <si>
    <t>tarik.nacef@laposte.net</t>
  </si>
  <si>
    <t xml:space="preserve"> NACEF</t>
  </si>
  <si>
    <t xml:space="preserve">Tarik </t>
  </si>
  <si>
    <t>268 Avenue Daumesnil</t>
  </si>
  <si>
    <t>0660380306</t>
  </si>
  <si>
    <t>201CV.pdf</t>
  </si>
  <si>
    <t>kevin.neau@laposte.net</t>
  </si>
  <si>
    <t xml:space="preserve"> NEAU</t>
  </si>
  <si>
    <t xml:space="preserve">Kevin </t>
  </si>
  <si>
    <t>21, rue prudhomme</t>
  </si>
  <si>
    <t xml:space="preserve"> La Neuville-sur-Oudeuil</t>
  </si>
  <si>
    <t>0648858808</t>
  </si>
  <si>
    <t>203CV.pdf</t>
  </si>
  <si>
    <t>jc.berthol@gmail.com</t>
  </si>
  <si>
    <t xml:space="preserve"> BERTHOL</t>
  </si>
  <si>
    <t xml:space="preserve">Jean-Christophe </t>
  </si>
  <si>
    <t>0663160387</t>
  </si>
  <si>
    <t>204CV.pdf</t>
  </si>
  <si>
    <t>denisrose2@gmail.com</t>
  </si>
  <si>
    <t>DENIS</t>
  </si>
  <si>
    <t>Rose</t>
  </si>
  <si>
    <t>0660245507</t>
  </si>
  <si>
    <t>205CV.pdf</t>
  </si>
  <si>
    <t>Helene.mery@outlook.com</t>
  </si>
  <si>
    <t xml:space="preserve"> COURTELLEMONT-MERY</t>
  </si>
  <si>
    <t>Helene</t>
  </si>
  <si>
    <t>0613764117</t>
  </si>
  <si>
    <t>206CV.pdf</t>
  </si>
  <si>
    <t>r.antony@online.fr</t>
  </si>
  <si>
    <t xml:space="preserve">RODRIGUE </t>
  </si>
  <si>
    <t xml:space="preserve"> Antony</t>
  </si>
  <si>
    <t>6, rue de Lille,</t>
  </si>
  <si>
    <t>0652693394</t>
  </si>
  <si>
    <t>207CV.pdf</t>
  </si>
  <si>
    <t>jeanmichel.beauvais@gmail.com</t>
  </si>
  <si>
    <t xml:space="preserve"> BEAUVAIS</t>
  </si>
  <si>
    <t>3, avenue Alphonsine,</t>
  </si>
  <si>
    <t>Le Plessis-Trévise</t>
  </si>
  <si>
    <t>0611475222</t>
  </si>
  <si>
    <t>208CV.pdf</t>
  </si>
  <si>
    <t>carole.benoist@hotmail.fr</t>
  </si>
  <si>
    <t>BENOIST</t>
  </si>
  <si>
    <t>Carole</t>
  </si>
  <si>
    <t>70, rue de France</t>
  </si>
  <si>
    <t>Fontainebleau</t>
  </si>
  <si>
    <t>0787595456</t>
  </si>
  <si>
    <t>209CV.pdf</t>
  </si>
  <si>
    <t>fabien.devaux11@gmail.com</t>
  </si>
  <si>
    <t>DEVAUX</t>
  </si>
  <si>
    <t>Fabien</t>
  </si>
  <si>
    <t>17, Allée Darius Milhaud</t>
  </si>
  <si>
    <t>0142022475</t>
  </si>
  <si>
    <t>210CV.pdf</t>
  </si>
  <si>
    <t>RA.RAHAL@LAPOSTE.NET</t>
  </si>
  <si>
    <t>RAHAL</t>
  </si>
  <si>
    <t>Rachid</t>
  </si>
  <si>
    <t>35 RUE MICHEL ROLNIKAS</t>
  </si>
  <si>
    <t>Stains</t>
  </si>
  <si>
    <t>0634264283</t>
  </si>
  <si>
    <t>211CV.pdf</t>
  </si>
  <si>
    <t>marcberniercrepin@gmail.com</t>
  </si>
  <si>
    <t xml:space="preserve"> BERNIER-CREPIN</t>
  </si>
  <si>
    <t xml:space="preserve">Marc </t>
  </si>
  <si>
    <t>1 Rue Delsaut Cidex 424</t>
  </si>
  <si>
    <t>Escarmain</t>
  </si>
  <si>
    <t>0687796106</t>
  </si>
  <si>
    <t>215CV.pdf</t>
  </si>
  <si>
    <t>xanabel@hotmail.fr</t>
  </si>
  <si>
    <t>SETERAHMANE</t>
  </si>
  <si>
    <t>Karima</t>
  </si>
  <si>
    <t>15 RUE LIEUTENANT COLONEL DAX BAT 2</t>
  </si>
  <si>
    <t xml:space="preserve">Paris </t>
  </si>
  <si>
    <t>0616255389</t>
  </si>
  <si>
    <t>216CV.pdf</t>
  </si>
  <si>
    <t>fredsof.jacquemin@free.fr</t>
  </si>
  <si>
    <t>JACQUEMIN</t>
  </si>
  <si>
    <t>Frédérique</t>
  </si>
  <si>
    <t>6, rue des Portes Blanches</t>
  </si>
  <si>
    <t>0660733746</t>
  </si>
  <si>
    <t>217CV.pdf</t>
  </si>
  <si>
    <t>m.rocque827@gmail.com</t>
  </si>
  <si>
    <t>ROCQUE</t>
  </si>
  <si>
    <t>Manon</t>
  </si>
  <si>
    <t xml:space="preserve">9 Lotissement les vignes </t>
  </si>
  <si>
    <t xml:space="preserve">Pinsac </t>
  </si>
  <si>
    <t>0620265652</t>
  </si>
  <si>
    <t xml:space="preserve">218CV.pdf </t>
  </si>
  <si>
    <t>fremaux.laura@hotmail.fr</t>
  </si>
  <si>
    <t>FREMAUX</t>
  </si>
  <si>
    <t xml:space="preserve"> Laura</t>
  </si>
  <si>
    <t>6 allée de gascogne</t>
  </si>
  <si>
    <t>Aulnay sous bois</t>
  </si>
  <si>
    <t>0668458400</t>
  </si>
  <si>
    <t xml:space="preserve">219CV.pdf </t>
  </si>
  <si>
    <t xml:space="preserve"> VENANT- GERMOND</t>
  </si>
  <si>
    <t>Celine</t>
  </si>
  <si>
    <t>1, rue galante</t>
  </si>
  <si>
    <t xml:space="preserve"> Lion sur mer</t>
  </si>
  <si>
    <t>0683800157</t>
  </si>
  <si>
    <t xml:space="preserve">221CV.pdf </t>
  </si>
  <si>
    <t>KTramposh@gmail.com</t>
  </si>
  <si>
    <t xml:space="preserve"> TRAMPOSH-BERGENA</t>
  </si>
  <si>
    <t>Katherine</t>
  </si>
  <si>
    <t>68 Rue D’Aguesseau</t>
  </si>
  <si>
    <t>Boulogne-Billancourt</t>
  </si>
  <si>
    <t>0750917865</t>
  </si>
  <si>
    <t xml:space="preserve">222CV.pdf </t>
  </si>
  <si>
    <t>jennifer.cacaux@gmail.com</t>
  </si>
  <si>
    <t>CACAUX</t>
  </si>
  <si>
    <t xml:space="preserve">Jennifer </t>
  </si>
  <si>
    <t>2 rue Jean Sébastien Bach</t>
  </si>
  <si>
    <t xml:space="preserve"> Goussainville</t>
  </si>
  <si>
    <t>0619310597</t>
  </si>
  <si>
    <t>223CV.pdf</t>
  </si>
  <si>
    <t>jfmassabo@hotmail.fr</t>
  </si>
  <si>
    <t>MASSABO</t>
  </si>
  <si>
    <t xml:space="preserve"> Jean-François</t>
  </si>
  <si>
    <t>12, avenue du Maréchal Mortier</t>
  </si>
  <si>
    <t xml:space="preserve">La Queue en Brie </t>
  </si>
  <si>
    <t>0607479261</t>
  </si>
  <si>
    <t>224CV.pdf</t>
  </si>
  <si>
    <t xml:space="preserve">AIT OUARAB </t>
  </si>
  <si>
    <t>Tayeb</t>
  </si>
  <si>
    <t>30 AVENUE DES COSMONAUTES</t>
  </si>
  <si>
    <t>Le Blanc Mesnil</t>
  </si>
  <si>
    <t xml:space="preserve">226CV.pdf </t>
  </si>
  <si>
    <t xml:space="preserve">ce n'est pas un CV mais une lettre de motivation </t>
  </si>
  <si>
    <t>PROFESSEURMARGE@GMAIL.COM</t>
  </si>
  <si>
    <t>LE GOFF</t>
  </si>
  <si>
    <t>Margarita</t>
  </si>
  <si>
    <t>1 ALLEE DES TILLEULS</t>
  </si>
  <si>
    <t xml:space="preserve">231CV.pdf </t>
  </si>
  <si>
    <t>dsheehanp@yahoo.fr</t>
  </si>
  <si>
    <t xml:space="preserve"> SHEEHAN</t>
  </si>
  <si>
    <t>60, rue Pixérécourt,</t>
  </si>
  <si>
    <t>0611894302</t>
  </si>
  <si>
    <t>232CV.pdf</t>
  </si>
  <si>
    <t>albertoigleval@gmail.com</t>
  </si>
  <si>
    <t xml:space="preserve"> IGLESIAS VALDÉS</t>
  </si>
  <si>
    <t>49 Rue de Batignolles,</t>
  </si>
  <si>
    <t>0615942822</t>
  </si>
  <si>
    <t>234CV.pdf</t>
  </si>
  <si>
    <t>luciebouquet6@gmail.com</t>
  </si>
  <si>
    <t xml:space="preserve"> BOUQUET-KIEFER</t>
  </si>
  <si>
    <t xml:space="preserve">Lucie </t>
  </si>
  <si>
    <t>11 Chemin de Saint Blin</t>
  </si>
  <si>
    <t xml:space="preserve"> Gonesse</t>
  </si>
  <si>
    <t>0679517625</t>
  </si>
  <si>
    <t>235CV.pdf</t>
  </si>
  <si>
    <t>amallejac@hotmail.com</t>
  </si>
  <si>
    <t>MALLÉJAC</t>
  </si>
  <si>
    <t>Audrey</t>
  </si>
  <si>
    <t>45 rue des Frères Dhéret</t>
  </si>
  <si>
    <t xml:space="preserve"> Conflans Sainte Honorine</t>
  </si>
  <si>
    <t>0663795334</t>
  </si>
  <si>
    <t>236CV.pdf</t>
  </si>
  <si>
    <t>florence.ainouz@gmail.com</t>
  </si>
  <si>
    <t xml:space="preserve"> AÏNOUZ</t>
  </si>
  <si>
    <t>33 rue Paul Signac</t>
  </si>
  <si>
    <t>Villeneuve-La-Garenne</t>
  </si>
  <si>
    <t>0659016133</t>
  </si>
  <si>
    <t>237CV.pdf</t>
  </si>
  <si>
    <t>ceciliabm123@gmail.com</t>
  </si>
  <si>
    <t xml:space="preserve"> BOUTIN</t>
  </si>
  <si>
    <t xml:space="preserve">Cecilia </t>
  </si>
  <si>
    <t>6, Villa Jean Jaurès</t>
  </si>
  <si>
    <t xml:space="preserve"> Clichy</t>
  </si>
  <si>
    <t>0666268780</t>
  </si>
  <si>
    <t xml:space="preserve">238CV.pdf </t>
  </si>
  <si>
    <t>sarah.granell@gmail.com</t>
  </si>
  <si>
    <t>GRANELL</t>
  </si>
  <si>
    <t>15 rue Edouard Ruy</t>
  </si>
  <si>
    <t>Vernon</t>
  </si>
  <si>
    <t>0658627351</t>
  </si>
  <si>
    <t xml:space="preserve">239CV.pdf </t>
  </si>
  <si>
    <t>williamedwards24600@gmail.com</t>
  </si>
  <si>
    <t>EDWARDS</t>
  </si>
  <si>
    <t>William</t>
  </si>
  <si>
    <t>11 Rue de la Coussaye</t>
  </si>
  <si>
    <t xml:space="preserve"> Enghien-les-Bains</t>
  </si>
  <si>
    <t>0688333528</t>
  </si>
  <si>
    <t xml:space="preserve">244CV.pdf </t>
  </si>
  <si>
    <t>shannonm@free.fr</t>
  </si>
  <si>
    <t xml:space="preserve">SHANNON </t>
  </si>
  <si>
    <t xml:space="preserve"> Michael</t>
  </si>
  <si>
    <t>50, rue de la Roche</t>
  </si>
  <si>
    <t>Pontoise</t>
  </si>
  <si>
    <t>0614130936</t>
  </si>
  <si>
    <t xml:space="preserve">245CV.pdf </t>
  </si>
  <si>
    <t>eric.delesalle@gmail.com</t>
  </si>
  <si>
    <t xml:space="preserve">DELESALLE </t>
  </si>
  <si>
    <t xml:space="preserve"> Eric</t>
  </si>
  <si>
    <t>52, rue des Oliviers</t>
  </si>
  <si>
    <t>Coudekerque-Branche</t>
  </si>
  <si>
    <t>0601807262</t>
  </si>
  <si>
    <t xml:space="preserve">246CV.pdf </t>
  </si>
  <si>
    <t>sullivan.1432@sfr.fr</t>
  </si>
  <si>
    <t>LANNOY</t>
  </si>
  <si>
    <t>Sullivan</t>
  </si>
  <si>
    <t>71 rue d'Ardres, Appt.6</t>
  </si>
  <si>
    <t>Audruicq</t>
  </si>
  <si>
    <t>0617361635</t>
  </si>
  <si>
    <t xml:space="preserve">247CV.pdf </t>
  </si>
  <si>
    <t>benramdane.rabia@outlook.com</t>
  </si>
  <si>
    <t xml:space="preserve"> BEN RAMDANE</t>
  </si>
  <si>
    <t>Rabia</t>
  </si>
  <si>
    <t>18 Rue du Maréchal Leclerc</t>
  </si>
  <si>
    <t xml:space="preserve"> Zegerscappel</t>
  </si>
  <si>
    <t>0652448564</t>
  </si>
  <si>
    <t xml:space="preserve">248CV.pdf </t>
  </si>
  <si>
    <t>matorezthomas@gmail.com</t>
  </si>
  <si>
    <t>MATOREZ</t>
  </si>
  <si>
    <t>Thomas</t>
  </si>
  <si>
    <t>0658890234</t>
  </si>
  <si>
    <t xml:space="preserve">249CV.pdf </t>
  </si>
  <si>
    <t>bd62@free.fr</t>
  </si>
  <si>
    <t>DHAESE</t>
  </si>
  <si>
    <t>Bertrand</t>
  </si>
  <si>
    <t>61 rue des Blart</t>
  </si>
  <si>
    <t>Rang du Fliers</t>
  </si>
  <si>
    <t>0782415616</t>
  </si>
  <si>
    <t xml:space="preserve">250CV.pdf </t>
  </si>
  <si>
    <t xml:space="preserve">lahaye.formation@gmail.com </t>
  </si>
  <si>
    <t>LAHAYE</t>
  </si>
  <si>
    <t>Joel</t>
  </si>
  <si>
    <t xml:space="preserve">27 ter rue de Londres Appt 15 Bât Leornard de vinci </t>
  </si>
  <si>
    <t xml:space="preserve">Lens </t>
  </si>
  <si>
    <t>0658185742</t>
  </si>
  <si>
    <t xml:space="preserve">251CV.pdf </t>
  </si>
  <si>
    <t>laurent@demet.fr</t>
  </si>
  <si>
    <t xml:space="preserve"> DEMET</t>
  </si>
  <si>
    <t>15 avenue du Président Kennedy</t>
  </si>
  <si>
    <t xml:space="preserve"> Orchies</t>
  </si>
  <si>
    <t>0650999413</t>
  </si>
  <si>
    <t xml:space="preserve">251Fichier.pdf </t>
  </si>
  <si>
    <t>johnnysauvage@laposte.net</t>
  </si>
  <si>
    <t xml:space="preserve"> SAUVAGE</t>
  </si>
  <si>
    <t>Johnny</t>
  </si>
  <si>
    <t>850, bvd du Gal de Gaulle, apt 62</t>
  </si>
  <si>
    <t>Calais</t>
  </si>
  <si>
    <t>0660386221</t>
  </si>
  <si>
    <t xml:space="preserve">252CV.pdf </t>
  </si>
  <si>
    <t>thierrygrisolet@gmail.com</t>
  </si>
  <si>
    <t xml:space="preserve"> GRISOLET</t>
  </si>
  <si>
    <t>Thierry</t>
  </si>
  <si>
    <t>58 rue des OEillets</t>
  </si>
  <si>
    <t>Spycker</t>
  </si>
  <si>
    <t>0674478824</t>
  </si>
  <si>
    <t xml:space="preserve">253CV.pdf </t>
  </si>
  <si>
    <t>tonylegendre59@yahoo.fr</t>
  </si>
  <si>
    <t>LEGENDRE</t>
  </si>
  <si>
    <t>Tony</t>
  </si>
  <si>
    <t xml:space="preserve">38 rue de Mexico </t>
  </si>
  <si>
    <t>Lille</t>
  </si>
  <si>
    <t>0602732634</t>
  </si>
  <si>
    <t xml:space="preserve">254CV.pdf </t>
  </si>
  <si>
    <t>dumontcecile1@gmail.com</t>
  </si>
  <si>
    <t>DUMONT</t>
  </si>
  <si>
    <t>Cecile</t>
  </si>
  <si>
    <t>404 rue latérale</t>
  </si>
  <si>
    <t>Ruminghem</t>
  </si>
  <si>
    <t>0698471033</t>
  </si>
  <si>
    <t xml:space="preserve">254Fichier.pdf </t>
  </si>
  <si>
    <t>FWallerand@gmail.com</t>
  </si>
  <si>
    <t>WALLERAND</t>
  </si>
  <si>
    <t xml:space="preserve">Frédéric </t>
  </si>
  <si>
    <t>40 rue Galilée</t>
  </si>
  <si>
    <t xml:space="preserve"> Calais</t>
  </si>
  <si>
    <t>0611247544</t>
  </si>
  <si>
    <t>255CV.pdf</t>
  </si>
  <si>
    <t>fredericcourroux@orange.fr</t>
  </si>
  <si>
    <t>COURROUX</t>
  </si>
  <si>
    <t>15 rue de Joinville</t>
  </si>
  <si>
    <t>Boulogne sur mer</t>
  </si>
  <si>
    <t>0638285815</t>
  </si>
  <si>
    <t xml:space="preserve">255Fichier.pdf </t>
  </si>
  <si>
    <t>Laurent.carru@laposte.net</t>
  </si>
  <si>
    <t xml:space="preserve"> CARRU</t>
  </si>
  <si>
    <t>15, rue des mouettes</t>
  </si>
  <si>
    <t>gravelines</t>
  </si>
  <si>
    <t>0677579415</t>
  </si>
  <si>
    <t xml:space="preserve">256CV.pdf </t>
  </si>
  <si>
    <t>CONTACT@GUILLAUME-RENAUD.FR</t>
  </si>
  <si>
    <t>RENAUD</t>
  </si>
  <si>
    <t>0627552732</t>
  </si>
  <si>
    <t xml:space="preserve">257CV.pdf </t>
  </si>
  <si>
    <t>jonaszikphilippe@gmail.com</t>
  </si>
  <si>
    <t xml:space="preserve"> JONASZIK</t>
  </si>
  <si>
    <t>11 Boulevard Rose</t>
  </si>
  <si>
    <t>Poissy</t>
  </si>
  <si>
    <t>0695722250</t>
  </si>
  <si>
    <t xml:space="preserve">258CV.pdf </t>
  </si>
  <si>
    <t>SYLVAIN.GALOUSTOFF@GMAIL.COM</t>
  </si>
  <si>
    <t xml:space="preserve"> GALOUSTOFF</t>
  </si>
  <si>
    <t>Sylvain</t>
  </si>
  <si>
    <t>24 rue des Perrières</t>
  </si>
  <si>
    <t>Le creusot</t>
  </si>
  <si>
    <t>0658343268</t>
  </si>
  <si>
    <t>259CV.pdf</t>
  </si>
  <si>
    <t>SINIMALE</t>
  </si>
  <si>
    <t>Freddy</t>
  </si>
  <si>
    <t>217 Chemin Etang Cambuston</t>
  </si>
  <si>
    <t>St André</t>
  </si>
  <si>
    <t>0692741835</t>
  </si>
  <si>
    <t xml:space="preserve">260CV.pdf </t>
  </si>
  <si>
    <t>sabi.44@live.fr</t>
  </si>
  <si>
    <t>NADEAU</t>
  </si>
  <si>
    <t xml:space="preserve">Sabrina </t>
  </si>
  <si>
    <t>10 Rue du Pont Trubert Barbechat</t>
  </si>
  <si>
    <t xml:space="preserve"> Diavatte sur Loire </t>
  </si>
  <si>
    <t>0625635456</t>
  </si>
  <si>
    <t xml:space="preserve">261CV.pdf </t>
  </si>
  <si>
    <t>HUSSON</t>
  </si>
  <si>
    <t xml:space="preserve">Fabrice </t>
  </si>
  <si>
    <t>0672855954</t>
  </si>
  <si>
    <t xml:space="preserve">262CV.pdf </t>
  </si>
  <si>
    <t>sjyl.tournier@gmail.com</t>
  </si>
  <si>
    <t>TOURNIER</t>
  </si>
  <si>
    <t>Christian</t>
  </si>
  <si>
    <t>La Villeneuve Scourzic</t>
  </si>
  <si>
    <t xml:space="preserve"> Baud</t>
  </si>
  <si>
    <t>0680586689</t>
  </si>
  <si>
    <t>264CV.pdf</t>
  </si>
  <si>
    <t>p.richard.fr@gmail.com</t>
  </si>
  <si>
    <t xml:space="preserve"> RICHARD</t>
  </si>
  <si>
    <t>Pascal</t>
  </si>
  <si>
    <t>254 chemin de la Tour</t>
  </si>
  <si>
    <t xml:space="preserve"> Saint Eustache</t>
  </si>
  <si>
    <t>0644052665</t>
  </si>
  <si>
    <t xml:space="preserve">266CV.pdf </t>
  </si>
  <si>
    <t>BEN BOUZIANE</t>
  </si>
  <si>
    <t xml:space="preserve">Younes </t>
  </si>
  <si>
    <t>3 rue du château de la chasse</t>
  </si>
  <si>
    <t xml:space="preserve">St Prix </t>
  </si>
  <si>
    <t>0621638824</t>
  </si>
  <si>
    <t xml:space="preserve">267CV.pdf </t>
  </si>
  <si>
    <t>rom95540@gmail.com</t>
  </si>
  <si>
    <t>VALENTI</t>
  </si>
  <si>
    <t>Romain</t>
  </si>
  <si>
    <t>8 rue pasteur</t>
  </si>
  <si>
    <t xml:space="preserve"> Osny</t>
  </si>
  <si>
    <t>0677101580</t>
  </si>
  <si>
    <t xml:space="preserve">268CV.pdf </t>
  </si>
  <si>
    <t>Legrand530@gmail.com</t>
  </si>
  <si>
    <t xml:space="preserve"> LEGRAND</t>
  </si>
  <si>
    <t xml:space="preserve">Franck </t>
  </si>
  <si>
    <t>10 allée des Mésanges</t>
  </si>
  <si>
    <t xml:space="preserve"> Courdimanche</t>
  </si>
  <si>
    <t>0612051967</t>
  </si>
  <si>
    <t xml:space="preserve">269CV.pdf </t>
  </si>
  <si>
    <t>karim.marolleau@wanadoo.fr</t>
  </si>
  <si>
    <t>MAROLLEAU</t>
  </si>
  <si>
    <t>Karim</t>
  </si>
  <si>
    <t>8 rue du Grand Moulin</t>
  </si>
  <si>
    <t>La Jarrie</t>
  </si>
  <si>
    <t>0646122780</t>
  </si>
  <si>
    <t xml:space="preserve">270CV.pdf </t>
  </si>
  <si>
    <t>pascalmaitre@aol.com</t>
  </si>
  <si>
    <t>MAITRE</t>
  </si>
  <si>
    <t>Capitainerie du port des Minimes, Bateau LIBRA</t>
  </si>
  <si>
    <t xml:space="preserve"> La Rochelle</t>
  </si>
  <si>
    <t>0615790347</t>
  </si>
  <si>
    <t xml:space="preserve">271CV.pdf </t>
  </si>
  <si>
    <t>william.vanhulle@gmail.com</t>
  </si>
  <si>
    <t xml:space="preserve"> VANHULLE</t>
  </si>
  <si>
    <t>9 RUE DE VERDUN</t>
  </si>
  <si>
    <t xml:space="preserve"> Tonnay Charente</t>
  </si>
  <si>
    <t>0610400207</t>
  </si>
  <si>
    <t xml:space="preserve">272CV.pdf </t>
  </si>
  <si>
    <t>bodydiet@live.fr</t>
  </si>
  <si>
    <t xml:space="preserve"> BODY</t>
  </si>
  <si>
    <t xml:space="preserve">Jérôme </t>
  </si>
  <si>
    <t>9 impasse Dupuch</t>
  </si>
  <si>
    <t xml:space="preserve"> Mérignac</t>
  </si>
  <si>
    <t>0645587749</t>
  </si>
  <si>
    <t>273CV.pdf</t>
  </si>
  <si>
    <t>pascalgabard@free.fr</t>
  </si>
  <si>
    <t xml:space="preserve">GABARD </t>
  </si>
  <si>
    <t>8 Rue de Benon</t>
  </si>
  <si>
    <t xml:space="preserve">Courcon </t>
  </si>
  <si>
    <t>0660042991</t>
  </si>
  <si>
    <t>274CV.pdf</t>
  </si>
  <si>
    <t>guilvite@gmail.com</t>
  </si>
  <si>
    <t xml:space="preserve"> VITÉ</t>
  </si>
  <si>
    <t>22, rue André Gabaret</t>
  </si>
  <si>
    <t>La Rochelle</t>
  </si>
  <si>
    <t>0621913621</t>
  </si>
  <si>
    <t xml:space="preserve">275CV.pdf </t>
  </si>
  <si>
    <t>JSP.72@FREE.FR</t>
  </si>
  <si>
    <t xml:space="preserve"> PANELE</t>
  </si>
  <si>
    <t>Jérémy</t>
  </si>
  <si>
    <t>8 RUE DE LA PAIX</t>
  </si>
  <si>
    <t>Andilly</t>
  </si>
  <si>
    <t>0768695028</t>
  </si>
  <si>
    <t xml:space="preserve">276CV.pdf </t>
  </si>
  <si>
    <t>brunogall@sfr.fr</t>
  </si>
  <si>
    <t>GALL</t>
  </si>
  <si>
    <t>70 RUE LUCILE</t>
  </si>
  <si>
    <t>0603134177</t>
  </si>
  <si>
    <t xml:space="preserve">277CV.pdf </t>
  </si>
  <si>
    <t>Faucher</t>
  </si>
  <si>
    <t xml:space="preserve">Patrice </t>
  </si>
  <si>
    <t>5 bis rue Octave Mureau</t>
  </si>
  <si>
    <t xml:space="preserve">Aigrefeuille d'Aunis </t>
  </si>
  <si>
    <t>0662987923</t>
  </si>
  <si>
    <t xml:space="preserve">278CV.pdf </t>
  </si>
  <si>
    <t>SARBONI</t>
  </si>
  <si>
    <t>14, Rue des Loges</t>
  </si>
  <si>
    <t xml:space="preserve"> Fontenay Le Comte</t>
  </si>
  <si>
    <t>0771024611</t>
  </si>
  <si>
    <t xml:space="preserve">279CV.pdf </t>
  </si>
  <si>
    <t>poissonnet.sebastian@orange.fr</t>
  </si>
  <si>
    <t>POISSONNET</t>
  </si>
  <si>
    <t>Sebastien</t>
  </si>
  <si>
    <t>10 rue de la Gare</t>
  </si>
  <si>
    <t>Ferrières</t>
  </si>
  <si>
    <t>0669527410</t>
  </si>
  <si>
    <t xml:space="preserve">280CV.pdf </t>
  </si>
  <si>
    <t>pierre.bailliache@gmail.com</t>
  </si>
  <si>
    <t>BAILLIACHE</t>
  </si>
  <si>
    <t xml:space="preserve">Pierre Olivier </t>
  </si>
  <si>
    <t>3 Rue du docteur Roger Tavera</t>
  </si>
  <si>
    <t>0670769626</t>
  </si>
  <si>
    <t>282CV.pdf</t>
  </si>
  <si>
    <t>BERTIN</t>
  </si>
  <si>
    <t xml:space="preserve">Malicia </t>
  </si>
  <si>
    <t>4 rue de Vautreuil</t>
  </si>
  <si>
    <t>0672590523</t>
  </si>
  <si>
    <t xml:space="preserve">283CV.pdf </t>
  </si>
  <si>
    <t>kuistojam@hotmail.fr</t>
  </si>
  <si>
    <t>AINA</t>
  </si>
  <si>
    <t>Jamel</t>
  </si>
  <si>
    <t>8 rue gill</t>
  </si>
  <si>
    <t>0687012217</t>
  </si>
  <si>
    <t xml:space="preserve">284CV.pdf </t>
  </si>
  <si>
    <t>karludal@gmail.com</t>
  </si>
  <si>
    <t>CHARLES</t>
  </si>
  <si>
    <t xml:space="preserve"> ludovic</t>
  </si>
  <si>
    <t>3b rue du fort cheuvreuse</t>
  </si>
  <si>
    <t>troyes</t>
  </si>
  <si>
    <t>0787189785</t>
  </si>
  <si>
    <t xml:space="preserve">285CV.pdf </t>
  </si>
  <si>
    <t>fredericanceau@yahoo.fr</t>
  </si>
  <si>
    <t>ANCEAU</t>
  </si>
  <si>
    <t>Frédéric</t>
  </si>
  <si>
    <t>12 Rue Gautherin</t>
  </si>
  <si>
    <t xml:space="preserve"> Rambouillet</t>
  </si>
  <si>
    <t>0667329291</t>
  </si>
  <si>
    <t xml:space="preserve">287CV.pdf </t>
  </si>
  <si>
    <t>samantha-nael@hotmail.fr</t>
  </si>
  <si>
    <t>NAËL</t>
  </si>
  <si>
    <t>10 Esplanade de Chantilly</t>
  </si>
  <si>
    <t>Neuilly sur Marne</t>
  </si>
  <si>
    <t>0630419522</t>
  </si>
  <si>
    <t xml:space="preserve">288CV.pdf </t>
  </si>
  <si>
    <t>aparna.brun@gmail.com</t>
  </si>
  <si>
    <t xml:space="preserve"> BRUN</t>
  </si>
  <si>
    <t xml:space="preserve">Aparna </t>
  </si>
  <si>
    <t>0788107203</t>
  </si>
  <si>
    <t xml:space="preserve">289CV.pdf </t>
  </si>
  <si>
    <t>laabasabderraouf@hotmail.fr</t>
  </si>
  <si>
    <t xml:space="preserve"> LAABAS</t>
  </si>
  <si>
    <t>Abderraouf</t>
  </si>
  <si>
    <t>11 Bd Victor Schoelcher</t>
  </si>
  <si>
    <t xml:space="preserve"> Lieusaint</t>
  </si>
  <si>
    <t>0695392520</t>
  </si>
  <si>
    <t xml:space="preserve">290CV.pdf </t>
  </si>
  <si>
    <t>agathedi@gmail.com</t>
  </si>
  <si>
    <t>DIDIER</t>
  </si>
  <si>
    <t xml:space="preserve">Agathe </t>
  </si>
  <si>
    <t>0658105596</t>
  </si>
  <si>
    <t xml:space="preserve">291CV.pdf </t>
  </si>
  <si>
    <t xml:space="preserve">abot1985@gmail.com </t>
  </si>
  <si>
    <t>BOT</t>
  </si>
  <si>
    <t>Ahmed</t>
  </si>
  <si>
    <t xml:space="preserve">2 Avenue de la renaissance </t>
  </si>
  <si>
    <t xml:space="preserve">Sannois </t>
  </si>
  <si>
    <t>0760880202</t>
  </si>
  <si>
    <t xml:space="preserve">294CV.pdf </t>
  </si>
  <si>
    <t xml:space="preserve">akila.mahnane@laposte.net </t>
  </si>
  <si>
    <t>MAHNANE</t>
  </si>
  <si>
    <t>Akila</t>
  </si>
  <si>
    <t xml:space="preserve">5 rue Strau </t>
  </si>
  <si>
    <t>0768179172</t>
  </si>
  <si>
    <t xml:space="preserve">295CV.pdf </t>
  </si>
  <si>
    <t>alexiagodefroy@yahoo.fr</t>
  </si>
  <si>
    <t xml:space="preserve"> GODEFROY</t>
  </si>
  <si>
    <t xml:space="preserve">Alexia </t>
  </si>
  <si>
    <t>60180</t>
  </si>
  <si>
    <t>Nogent sur Oise</t>
  </si>
  <si>
    <t>0612809981</t>
  </si>
  <si>
    <t xml:space="preserve">297CV.pdf </t>
  </si>
  <si>
    <t>ani.guevara@gmail.com</t>
  </si>
  <si>
    <t xml:space="preserve"> GUEVARA</t>
  </si>
  <si>
    <t xml:space="preserve">Ana </t>
  </si>
  <si>
    <t>36 rue du Sergent Bobillot</t>
  </si>
  <si>
    <t>0615654514</t>
  </si>
  <si>
    <t>299CV.pdf</t>
  </si>
  <si>
    <t>vlucym@yahoo.fr</t>
  </si>
  <si>
    <t xml:space="preserve"> MUSHITA</t>
  </si>
  <si>
    <t xml:space="preserve">Lucy V. </t>
  </si>
  <si>
    <t>43 rue de Cléry</t>
  </si>
  <si>
    <t>0679944698</t>
  </si>
  <si>
    <t>301CV.pdf</t>
  </si>
  <si>
    <t>loisonanne@yahoo.fr</t>
  </si>
  <si>
    <t>IMBERT</t>
  </si>
  <si>
    <t xml:space="preserve">Anne </t>
  </si>
  <si>
    <t>9, rue du Murier</t>
  </si>
  <si>
    <t>Jouques</t>
  </si>
  <si>
    <t>0607548223</t>
  </si>
  <si>
    <t>304CV.pdf</t>
  </si>
  <si>
    <t>arielledesaintleger@gmail.com</t>
  </si>
  <si>
    <t>SAMSON</t>
  </si>
  <si>
    <t>Arielle</t>
  </si>
  <si>
    <t>1, Rue du Tronquet</t>
  </si>
  <si>
    <t xml:space="preserve"> Mont Saint Aignan</t>
  </si>
  <si>
    <t>0661192862</t>
  </si>
  <si>
    <t xml:space="preserve">305CV.pdf </t>
  </si>
  <si>
    <t>baptiste.baudoin@wanadoo.fr</t>
  </si>
  <si>
    <t>BAUDOIN</t>
  </si>
  <si>
    <t>Baptiste</t>
  </si>
  <si>
    <t xml:space="preserve">115 avenue du Maine </t>
  </si>
  <si>
    <t>0615678136</t>
  </si>
  <si>
    <t xml:space="preserve">307CV.pdf </t>
  </si>
  <si>
    <t>bartholypierrelouis4_uer@indeedemail.com</t>
  </si>
  <si>
    <t>BARTHOLY</t>
  </si>
  <si>
    <t xml:space="preserve"> Pierre Louis</t>
  </si>
  <si>
    <t>0753455403</t>
  </si>
  <si>
    <t>308CV.pdf</t>
  </si>
  <si>
    <t xml:space="preserve"> jgbea@hotmail.fr</t>
  </si>
  <si>
    <t xml:space="preserve"> SERET</t>
  </si>
  <si>
    <t>8 bis Rue auguste Blanqui</t>
  </si>
  <si>
    <t>Saint Etienne du Rouvray-</t>
  </si>
  <si>
    <t>0611747543</t>
  </si>
  <si>
    <t>309CV.pdf</t>
  </si>
  <si>
    <t>charleneblanc@ymail.com</t>
  </si>
  <si>
    <t>BLANC</t>
  </si>
  <si>
    <t xml:space="preserve"> Charlène</t>
  </si>
  <si>
    <t>35 rue Fabre d'Eglantine</t>
  </si>
  <si>
    <t>Fontenay -sous-Bois</t>
  </si>
  <si>
    <t>0658419194</t>
  </si>
  <si>
    <t>311CV.pdf</t>
  </si>
  <si>
    <t>b.masseix@ gmail.com</t>
  </si>
  <si>
    <t>MASSEIX</t>
  </si>
  <si>
    <t xml:space="preserve"> Brice</t>
  </si>
  <si>
    <t>43 rue du Général Leclerc</t>
  </si>
  <si>
    <t xml:space="preserve"> Pomponne</t>
  </si>
  <si>
    <t>0658698103</t>
  </si>
  <si>
    <t>313CV.pdf</t>
  </si>
  <si>
    <t>b.mandon@wanadoo.fr</t>
  </si>
  <si>
    <t>MANDON</t>
  </si>
  <si>
    <t>Brigitte</t>
  </si>
  <si>
    <t>12, Passage du Télégraphe</t>
  </si>
  <si>
    <t>0686596089</t>
  </si>
  <si>
    <t>314CV.pdf</t>
  </si>
  <si>
    <t>el isabethgauthier05@gmail.com</t>
  </si>
  <si>
    <t>GAUTHIER</t>
  </si>
  <si>
    <t>Elisabeth</t>
  </si>
  <si>
    <t>0646301800</t>
  </si>
  <si>
    <t>315CV.pdf</t>
  </si>
  <si>
    <t xml:space="preserve"> PANISSET</t>
  </si>
  <si>
    <t>Lionel</t>
  </si>
  <si>
    <t>3 rue Chevreul</t>
  </si>
  <si>
    <t>Maisons-Alfort</t>
  </si>
  <si>
    <t>0636801080</t>
  </si>
  <si>
    <t>317CV.pdf</t>
  </si>
  <si>
    <t>souami.sally@gmail.com</t>
  </si>
  <si>
    <t xml:space="preserve"> SOUAMI</t>
  </si>
  <si>
    <t xml:space="preserve">Salima </t>
  </si>
  <si>
    <t>10, Rue des Châteaux Brûloir</t>
  </si>
  <si>
    <t>Cergy préfecture</t>
  </si>
  <si>
    <t>0760208366</t>
  </si>
  <si>
    <t>319CV.pdf</t>
  </si>
  <si>
    <t>sergendja@gmail.com</t>
  </si>
  <si>
    <t>NDJA SAY</t>
  </si>
  <si>
    <t xml:space="preserve">Serge </t>
  </si>
  <si>
    <t xml:space="preserve">320CV.pdf </t>
  </si>
  <si>
    <t>laurent_yann@yahoo.fr</t>
  </si>
  <si>
    <t xml:space="preserve">CAPOUILLEZ </t>
  </si>
  <si>
    <t>Laurent Yann</t>
  </si>
  <si>
    <t>125 rue de Paris</t>
  </si>
  <si>
    <t>0630379164</t>
  </si>
  <si>
    <t xml:space="preserve">321CV.pdf </t>
  </si>
  <si>
    <t>carmo.g.gomes@gmail.com</t>
  </si>
  <si>
    <t>GOMES</t>
  </si>
  <si>
    <t xml:space="preserve">Carmo </t>
  </si>
  <si>
    <t>0769186989</t>
  </si>
  <si>
    <t xml:space="preserve">322CV.pdf </t>
  </si>
  <si>
    <t>dupuiscassandre@orange.fr</t>
  </si>
  <si>
    <t>DUPUIS</t>
  </si>
  <si>
    <t>Cassandre</t>
  </si>
  <si>
    <t>8 rue des Acacias,</t>
  </si>
  <si>
    <t>Andeville</t>
  </si>
  <si>
    <t>0614272689</t>
  </si>
  <si>
    <t xml:space="preserve">326CV.pdf </t>
  </si>
  <si>
    <t>cecile.vonlennep@orange.fr</t>
  </si>
  <si>
    <t xml:space="preserve"> VON LENNEP</t>
  </si>
  <si>
    <t xml:space="preserve">Cécile </t>
  </si>
  <si>
    <t>124, rue de Beccles</t>
  </si>
  <si>
    <t>Petite Courronne</t>
  </si>
  <si>
    <t>0770468596</t>
  </si>
  <si>
    <t xml:space="preserve">327CV.pdf </t>
  </si>
  <si>
    <t>celine.chlebowsky@hotmail.fr</t>
  </si>
  <si>
    <t xml:space="preserve">CHLEBOWSKY </t>
  </si>
  <si>
    <t xml:space="preserve"> Céline</t>
  </si>
  <si>
    <t>6, rue Paul Berthelot</t>
  </si>
  <si>
    <t xml:space="preserve">Bordeaux </t>
  </si>
  <si>
    <t>0687668723</t>
  </si>
  <si>
    <t xml:space="preserve">328CV.pdf </t>
  </si>
  <si>
    <t>cheurfa_amina@hotmail.com</t>
  </si>
  <si>
    <t>CHEUFRA</t>
  </si>
  <si>
    <t>Amina</t>
  </si>
  <si>
    <t>3 rue de Roncevaux</t>
  </si>
  <si>
    <t>Argenteuil</t>
  </si>
  <si>
    <t>0628617774</t>
  </si>
  <si>
    <t xml:space="preserve">341CV.pdf </t>
  </si>
  <si>
    <t>ridley.c.n@gmail.com</t>
  </si>
  <si>
    <t xml:space="preserve"> RIDLEY</t>
  </si>
  <si>
    <t xml:space="preserve">Chris </t>
  </si>
  <si>
    <t>07917221396</t>
  </si>
  <si>
    <t xml:space="preserve">343CV.pdf </t>
  </si>
  <si>
    <t>clerouzic@hotmail.com</t>
  </si>
  <si>
    <t>LE ROUZIC</t>
  </si>
  <si>
    <t xml:space="preserve">Chrystèle </t>
  </si>
  <si>
    <t>2 rue des Antoine Bardin</t>
  </si>
  <si>
    <t>Gerzat</t>
  </si>
  <si>
    <t>0635492092</t>
  </si>
  <si>
    <t xml:space="preserve">345CV.pdf </t>
  </si>
  <si>
    <t>LINDER</t>
  </si>
  <si>
    <t>9, rue d’Altenheim</t>
  </si>
  <si>
    <t xml:space="preserve"> Lusptein</t>
  </si>
  <si>
    <t>0636821333</t>
  </si>
  <si>
    <t xml:space="preserve">347CV.pdf </t>
  </si>
  <si>
    <t>nigonbernard@orange.fr</t>
  </si>
  <si>
    <t>NIGON</t>
  </si>
  <si>
    <t>Corinne</t>
  </si>
  <si>
    <t>0613187103</t>
  </si>
  <si>
    <t xml:space="preserve">348CV.pdf </t>
  </si>
  <si>
    <t xml:space="preserve">brahmi.f@gmx.fr </t>
  </si>
  <si>
    <t>BRAHMI</t>
  </si>
  <si>
    <t xml:space="preserve"> Fouhaïd</t>
  </si>
  <si>
    <t>3 rue du Corridor</t>
  </si>
  <si>
    <t xml:space="preserve"> Le Havre</t>
  </si>
  <si>
    <t>0652597512</t>
  </si>
  <si>
    <t xml:space="preserve">349CV.pdf </t>
  </si>
  <si>
    <t>laurent.leicht@gmail.com</t>
  </si>
  <si>
    <t xml:space="preserve"> LEICHT</t>
  </si>
  <si>
    <t>4 Cours des Chapiteaux</t>
  </si>
  <si>
    <t>0650980178</t>
  </si>
  <si>
    <t xml:space="preserve">350CV.pdf </t>
  </si>
  <si>
    <t xml:space="preserve"> MUGNIER</t>
  </si>
  <si>
    <t xml:space="preserve">Norma </t>
  </si>
  <si>
    <t>7 rue Richaud, Allée Jean Paul II</t>
  </si>
  <si>
    <t xml:space="preserve"> Versailles</t>
  </si>
  <si>
    <t>0647694016</t>
  </si>
  <si>
    <t xml:space="preserve">353CV.pdf </t>
  </si>
  <si>
    <t>timo_u@hotmail.fr</t>
  </si>
  <si>
    <t>FIARI</t>
  </si>
  <si>
    <t xml:space="preserve"> PHILIPPE</t>
  </si>
  <si>
    <t>16 allé de la marche</t>
  </si>
  <si>
    <t>Garches</t>
  </si>
  <si>
    <t>0659522245</t>
  </si>
  <si>
    <t xml:space="preserve">355CV.pdf </t>
  </si>
  <si>
    <t>lbfreedom4@gmail.com</t>
  </si>
  <si>
    <t>BEREKSI</t>
  </si>
  <si>
    <t xml:space="preserve">Lamia </t>
  </si>
  <si>
    <t xml:space="preserve">124, rue Ménilmontant </t>
  </si>
  <si>
    <t>0622376328</t>
  </si>
  <si>
    <t xml:space="preserve">356CV.pdf </t>
  </si>
  <si>
    <t>perezflorence9@gmail.com</t>
  </si>
  <si>
    <t xml:space="preserve"> PEREZ</t>
  </si>
  <si>
    <t>0641212557</t>
  </si>
  <si>
    <t xml:space="preserve">357CV.pdf </t>
  </si>
  <si>
    <t>absaidou@yahoo.fr</t>
  </si>
  <si>
    <t>ABOUDOU</t>
  </si>
  <si>
    <t xml:space="preserve"> Saidou</t>
  </si>
  <si>
    <t>9 rue de la république</t>
  </si>
  <si>
    <t xml:space="preserve"> Saint-Denis</t>
  </si>
  <si>
    <t>0149334469</t>
  </si>
  <si>
    <t xml:space="preserve">359CV.pdf </t>
  </si>
  <si>
    <t>ds..mediation@gmail.com</t>
  </si>
  <si>
    <t xml:space="preserve"> SCHWENDENER</t>
  </si>
  <si>
    <t xml:space="preserve">Daniela </t>
  </si>
  <si>
    <t>0608848048</t>
  </si>
  <si>
    <t xml:space="preserve">360CV.pdf </t>
  </si>
  <si>
    <t>s-lem@hotmail.fr</t>
  </si>
  <si>
    <t xml:space="preserve"> LEMETAIS</t>
  </si>
  <si>
    <t>10 rue Gabriel Vilain</t>
  </si>
  <si>
    <t xml:space="preserve">Les Mureaux </t>
  </si>
  <si>
    <t>0646761612</t>
  </si>
  <si>
    <t xml:space="preserve">363CV.pdf </t>
  </si>
  <si>
    <t>info@lysconseil.com</t>
  </si>
  <si>
    <t xml:space="preserve"> EZELIS</t>
  </si>
  <si>
    <t xml:space="preserve">Barbara </t>
  </si>
  <si>
    <t>28 RUE DE L’EGLISE</t>
  </si>
  <si>
    <t xml:space="preserve">Deuile la Barre </t>
  </si>
  <si>
    <t>0619282139</t>
  </si>
  <si>
    <t xml:space="preserve">364CV.pdf </t>
  </si>
  <si>
    <t>ccampos.campos6@gmail.com</t>
  </si>
  <si>
    <t xml:space="preserve"> CAMPOS </t>
  </si>
  <si>
    <t xml:space="preserve">Carine </t>
  </si>
  <si>
    <t xml:space="preserve">17 rue du 8 Mai 1945 </t>
  </si>
  <si>
    <t xml:space="preserve"> Maisons-Alfort</t>
  </si>
  <si>
    <t>0665055374</t>
  </si>
  <si>
    <t xml:space="preserve">365CV.pdf </t>
  </si>
  <si>
    <t>carolekhoury@hotmail.com</t>
  </si>
  <si>
    <t xml:space="preserve"> KHOURY PEDRA</t>
  </si>
  <si>
    <t>23, Rue du Général Carrey de Bellemare</t>
  </si>
  <si>
    <t>Rueil Malmaison</t>
  </si>
  <si>
    <t>0783583027</t>
  </si>
  <si>
    <t xml:space="preserve">366CV.pdf </t>
  </si>
  <si>
    <t>bkchahinez@yahoo.fr</t>
  </si>
  <si>
    <t xml:space="preserve"> BOUKHEMKHEM</t>
  </si>
  <si>
    <t xml:space="preserve">Chahinez </t>
  </si>
  <si>
    <t>11, rue Marguerin</t>
  </si>
  <si>
    <t>0610817279</t>
  </si>
  <si>
    <t xml:space="preserve">368CV.pdf </t>
  </si>
  <si>
    <t>charlotte.monnier@live.fr</t>
  </si>
  <si>
    <t>MONNIER</t>
  </si>
  <si>
    <t xml:space="preserve"> Charlotte</t>
  </si>
  <si>
    <t>1 rue Liogier</t>
  </si>
  <si>
    <t>Saint-Étienne</t>
  </si>
  <si>
    <t>0682528476</t>
  </si>
  <si>
    <t xml:space="preserve">371CV.pdf </t>
  </si>
  <si>
    <t>pineau.romain@wanadoo.fr</t>
  </si>
  <si>
    <t xml:space="preserve"> PINEAU</t>
  </si>
  <si>
    <t xml:space="preserve">Romain </t>
  </si>
  <si>
    <t>Le verger</t>
  </si>
  <si>
    <t>Nohant-en-Graçay</t>
  </si>
  <si>
    <t>0673971569</t>
  </si>
  <si>
    <t xml:space="preserve">372CV.pdf </t>
  </si>
  <si>
    <t>clairepoully@ gmail.com</t>
  </si>
  <si>
    <t xml:space="preserve"> Barjon</t>
  </si>
  <si>
    <t xml:space="preserve">Claire </t>
  </si>
  <si>
    <t>0695518102</t>
  </si>
  <si>
    <t xml:space="preserve">373CV.pdf </t>
  </si>
  <si>
    <t>daphneturpin@gmail.com</t>
  </si>
  <si>
    <t xml:space="preserve"> TURPIN</t>
  </si>
  <si>
    <t>Daphné</t>
  </si>
  <si>
    <t>5 rue des Orphelins</t>
  </si>
  <si>
    <t xml:space="preserve"> Reims</t>
  </si>
  <si>
    <t>0660402937</t>
  </si>
  <si>
    <t xml:space="preserve">374CV.pdf </t>
  </si>
  <si>
    <t>salah_gawa@yahoo.fr</t>
  </si>
  <si>
    <t xml:space="preserve"> AMEZIANE</t>
  </si>
  <si>
    <t xml:space="preserve">Salah </t>
  </si>
  <si>
    <t xml:space="preserve">34, rue du Soleil </t>
  </si>
  <si>
    <t>0631350028</t>
  </si>
  <si>
    <t xml:space="preserve">375CV.pdf </t>
  </si>
  <si>
    <t>Maouia.sarah@gmail.com</t>
  </si>
  <si>
    <t>Maouia</t>
  </si>
  <si>
    <t>Sarah</t>
  </si>
  <si>
    <t>28 Avenue d’Alfortville</t>
  </si>
  <si>
    <t>Choisy Le Roi</t>
  </si>
  <si>
    <t>0648388905</t>
  </si>
  <si>
    <t xml:space="preserve">376CV.pdf </t>
  </si>
  <si>
    <t>elisedecaillon@gmail.com</t>
  </si>
  <si>
    <t>DECAILLON</t>
  </si>
  <si>
    <t xml:space="preserve">ÉLISE </t>
  </si>
  <si>
    <t>55 rue des rigoles</t>
  </si>
  <si>
    <t>0677817115</t>
  </si>
  <si>
    <t>378CV.pdf</t>
  </si>
  <si>
    <t>Viviane.desportes@gmail.com</t>
  </si>
  <si>
    <t xml:space="preserve">DESPORTES </t>
  </si>
  <si>
    <t>Viviane</t>
  </si>
  <si>
    <t>6 rue Auguste Himly</t>
  </si>
  <si>
    <t>Strasbourg</t>
  </si>
  <si>
    <t>0670374372</t>
  </si>
  <si>
    <t xml:space="preserve">380CV.pdf </t>
  </si>
  <si>
    <t>DJEMAAZUL@FREE.FR</t>
  </si>
  <si>
    <t xml:space="preserve"> AGHOUILES</t>
  </si>
  <si>
    <t xml:space="preserve">DJEMAA </t>
  </si>
  <si>
    <t>45 RUE ABEL PLISSON</t>
  </si>
  <si>
    <t>0767238379</t>
  </si>
  <si>
    <t xml:space="preserve">381CV.pdf </t>
  </si>
  <si>
    <t>dounia.boutamdja@gmail.com</t>
  </si>
  <si>
    <t xml:space="preserve"> BOUTAMDJA</t>
  </si>
  <si>
    <t xml:space="preserve">Dounia </t>
  </si>
  <si>
    <t>0651595787</t>
  </si>
  <si>
    <t xml:space="preserve">382CV.pdf </t>
  </si>
  <si>
    <t>soussi.safi@sfr.fr</t>
  </si>
  <si>
    <t xml:space="preserve"> SOUSSI</t>
  </si>
  <si>
    <t xml:space="preserve">Safi </t>
  </si>
  <si>
    <t>17 rue de la révolution</t>
  </si>
  <si>
    <t xml:space="preserve"> Beaucaire</t>
  </si>
  <si>
    <t>0601396032</t>
  </si>
  <si>
    <t xml:space="preserve">384CV.pdf </t>
  </si>
  <si>
    <t>contact@helpcv.com</t>
  </si>
  <si>
    <t>LAVENTURE</t>
  </si>
  <si>
    <t>Eloise</t>
  </si>
  <si>
    <t>12 rue Lucie Aubrac</t>
  </si>
  <si>
    <t>Le Grand Quevilly</t>
  </si>
  <si>
    <t>0852316836</t>
  </si>
  <si>
    <t xml:space="preserve">385CV.pdf </t>
  </si>
  <si>
    <t>jane.adonis@laposte.net</t>
  </si>
  <si>
    <t xml:space="preserve">ADONIS </t>
  </si>
  <si>
    <t>Jane</t>
  </si>
  <si>
    <t>303 LES CHENES VERTS,</t>
  </si>
  <si>
    <t>0783914399</t>
  </si>
  <si>
    <t xml:space="preserve">386CV.pdf </t>
  </si>
  <si>
    <t>Fatima.khalfouni@gmail.com</t>
  </si>
  <si>
    <t xml:space="preserve"> KHALFOUNI</t>
  </si>
  <si>
    <t>Fatima</t>
  </si>
  <si>
    <t>3 Pl. Alphonse de LAMARTINE,</t>
  </si>
  <si>
    <t xml:space="preserve"> Illkirch</t>
  </si>
  <si>
    <t>0675892528</t>
  </si>
  <si>
    <t xml:space="preserve">387CV.pdf </t>
  </si>
  <si>
    <t>djamelbenkrid@yahoo.fr</t>
  </si>
  <si>
    <t>BENKRIDA</t>
  </si>
  <si>
    <t xml:space="preserve">Djamel </t>
  </si>
  <si>
    <t xml:space="preserve">2 Rue Edouard White </t>
  </si>
  <si>
    <t>Saint Denis</t>
  </si>
  <si>
    <t>0609840168</t>
  </si>
  <si>
    <t xml:space="preserve">388CV.pdf </t>
  </si>
  <si>
    <t>smahene.bouselham@gmail.com</t>
  </si>
  <si>
    <t xml:space="preserve">BOUSELHAM </t>
  </si>
  <si>
    <t xml:space="preserve"> Smahène</t>
  </si>
  <si>
    <t>0699708830</t>
  </si>
  <si>
    <t xml:space="preserve">389CV.pdf </t>
  </si>
  <si>
    <t>florence.gineste@gmail.com</t>
  </si>
  <si>
    <t>GINESTE</t>
  </si>
  <si>
    <t>Florence</t>
  </si>
  <si>
    <t>2 rue Pierre Brossolette</t>
  </si>
  <si>
    <t>Le Pré Saint-Gervais</t>
  </si>
  <si>
    <t>0616515594</t>
  </si>
  <si>
    <t xml:space="preserve">393CV.pdf </t>
  </si>
  <si>
    <t>rene.zyserman@hotmail.com</t>
  </si>
  <si>
    <t>ZYSERMAN</t>
  </si>
  <si>
    <t xml:space="preserve">Rene </t>
  </si>
  <si>
    <t xml:space="preserve">50 rue marx Dormoy </t>
  </si>
  <si>
    <t>Fontenay aux roses</t>
  </si>
  <si>
    <t xml:space="preserve">0662215504 </t>
  </si>
  <si>
    <t xml:space="preserve">397CV.pdf </t>
  </si>
  <si>
    <t>formateur.consultants@gmail.com</t>
  </si>
  <si>
    <t xml:space="preserve"> GAINE</t>
  </si>
  <si>
    <t>87 rue du Général de Gaulle</t>
  </si>
  <si>
    <t xml:space="preserve"> Bourron Marlotte</t>
  </si>
  <si>
    <t>0624317295</t>
  </si>
  <si>
    <t xml:space="preserve">400CV.pdf </t>
  </si>
  <si>
    <t>Samarthabet31@yahoo.com</t>
  </si>
  <si>
    <t>ZAHID</t>
  </si>
  <si>
    <t>Samar</t>
  </si>
  <si>
    <t>9 rue du Recteur Daure</t>
  </si>
  <si>
    <t xml:space="preserve">Caen </t>
  </si>
  <si>
    <t>0698519981</t>
  </si>
  <si>
    <t xml:space="preserve">402CV.pdf </t>
  </si>
  <si>
    <t>sitta.groizard@gmail.com</t>
  </si>
  <si>
    <t xml:space="preserve"> GROIZARD</t>
  </si>
  <si>
    <t>Sitta</t>
  </si>
  <si>
    <t>24, rue Saint Yves</t>
  </si>
  <si>
    <t>0768038354</t>
  </si>
  <si>
    <t xml:space="preserve">403CV.pdf </t>
  </si>
  <si>
    <t>al_pigree@hotmail.com</t>
  </si>
  <si>
    <t xml:space="preserve"> PIGREE</t>
  </si>
  <si>
    <t xml:space="preserve">Anne-Laure </t>
  </si>
  <si>
    <t>7, avenue Victor Hugo</t>
  </si>
  <si>
    <t xml:space="preserve"> Limeil Brévannes</t>
  </si>
  <si>
    <t>0615258754</t>
  </si>
  <si>
    <t>404CV.pdf</t>
  </si>
  <si>
    <t>Mess.bedidi@gmail.com</t>
  </si>
  <si>
    <t>BÉDIDI</t>
  </si>
  <si>
    <t>Messaouda</t>
  </si>
  <si>
    <t>3, passage Catinat</t>
  </si>
  <si>
    <t>Saint Gratien</t>
  </si>
  <si>
    <t>0699496274</t>
  </si>
  <si>
    <t xml:space="preserve">406CV.pdf </t>
  </si>
  <si>
    <t>francojoli@gmail.com</t>
  </si>
  <si>
    <t xml:space="preserve">JOLIVET </t>
  </si>
  <si>
    <t xml:space="preserve"> Frank Tony Théo </t>
  </si>
  <si>
    <t>1 rue Flora Tristan</t>
  </si>
  <si>
    <t xml:space="preserve"> La Plaine Saint-Denis</t>
  </si>
  <si>
    <t>0661212153</t>
  </si>
  <si>
    <t xml:space="preserve">409CV.pdf </t>
  </si>
  <si>
    <t>fontainegf@gmail.com</t>
  </si>
  <si>
    <t xml:space="preserve">FONTAINE </t>
  </si>
  <si>
    <t xml:space="preserve"> Gilles</t>
  </si>
  <si>
    <t>158 Boulevard Davout</t>
  </si>
  <si>
    <t>0633922597</t>
  </si>
  <si>
    <t xml:space="preserve">410CV.pdf </t>
  </si>
  <si>
    <t>hulya.caki@gmail.com</t>
  </si>
  <si>
    <t xml:space="preserve"> CAKI</t>
  </si>
  <si>
    <t xml:space="preserve">Hulya </t>
  </si>
  <si>
    <t>36 Allée Emile Zola</t>
  </si>
  <si>
    <t xml:space="preserve"> Les Pavillons Sous Bois</t>
  </si>
  <si>
    <t>0663928162</t>
  </si>
  <si>
    <t xml:space="preserve">411CV.pdf </t>
  </si>
  <si>
    <t>iloperena@hotmail.com</t>
  </si>
  <si>
    <t>GARCIA LOPERENA</t>
  </si>
  <si>
    <t xml:space="preserve">Irma Lizbeth </t>
  </si>
  <si>
    <t>15, rue Marceau</t>
  </si>
  <si>
    <t xml:space="preserve"> Tours</t>
  </si>
  <si>
    <t>0687358569</t>
  </si>
  <si>
    <t xml:space="preserve">412CV.pdf </t>
  </si>
  <si>
    <t>jcdjian6@gmail.com</t>
  </si>
  <si>
    <t>DJIAN</t>
  </si>
  <si>
    <t>25 Villa de la Convention</t>
  </si>
  <si>
    <t xml:space="preserve"> Romainville</t>
  </si>
  <si>
    <t>0662039160</t>
  </si>
  <si>
    <t>413CV.pdf</t>
  </si>
  <si>
    <t>hsoufiane@hotmail.fr</t>
  </si>
  <si>
    <t xml:space="preserve"> SOUFIANE</t>
  </si>
  <si>
    <t xml:space="preserve">Hicham </t>
  </si>
  <si>
    <t>99 avenue Marceau</t>
  </si>
  <si>
    <t xml:space="preserve"> Drancy</t>
  </si>
  <si>
    <t>0682388256</t>
  </si>
  <si>
    <t xml:space="preserve">416CV.pdf </t>
  </si>
  <si>
    <t>karsangare@yahoo.fr</t>
  </si>
  <si>
    <t>SANGARE</t>
  </si>
  <si>
    <t xml:space="preserve">Karin </t>
  </si>
  <si>
    <t>17 rue Franck Chauveau</t>
  </si>
  <si>
    <t>Vitry sur seine</t>
  </si>
  <si>
    <t>0681040972</t>
  </si>
  <si>
    <t xml:space="preserve">417CV.pdf </t>
  </si>
  <si>
    <t>bestandji-ismahane@hotmail.fr</t>
  </si>
  <si>
    <t>BESTANDJI</t>
  </si>
  <si>
    <t xml:space="preserve">Ismahane </t>
  </si>
  <si>
    <t>69 rue du Cardinal Lemoine</t>
  </si>
  <si>
    <t>0642681367</t>
  </si>
  <si>
    <t xml:space="preserve">418CV.pdf </t>
  </si>
  <si>
    <t>kadousleila@gmail.com</t>
  </si>
  <si>
    <t>KADOUS</t>
  </si>
  <si>
    <t xml:space="preserve"> Leila</t>
  </si>
  <si>
    <t>2, rue Monge,</t>
  </si>
  <si>
    <t>0752434176</t>
  </si>
  <si>
    <t xml:space="preserve">420CV.pdf </t>
  </si>
  <si>
    <t>eddabdoubihind@yahoo.fr</t>
  </si>
  <si>
    <t xml:space="preserve">LOTFI </t>
  </si>
  <si>
    <t xml:space="preserve"> Hind</t>
  </si>
  <si>
    <t>Rue Andrée Mail Putman</t>
  </si>
  <si>
    <t>Rouen</t>
  </si>
  <si>
    <t>0645858082</t>
  </si>
  <si>
    <t xml:space="preserve">421CV.pdf </t>
  </si>
  <si>
    <t>ludyvine.percheval@gmail.com</t>
  </si>
  <si>
    <t>REY</t>
  </si>
  <si>
    <t>Ludyvine</t>
  </si>
  <si>
    <t>14 rue des bégonias</t>
  </si>
  <si>
    <t>Survilliers</t>
  </si>
  <si>
    <t>0678109542</t>
  </si>
  <si>
    <t xml:space="preserve">422CV.pdf </t>
  </si>
  <si>
    <t>B e n h a t t a . l u i s a @ g m a i l . c o m</t>
  </si>
  <si>
    <t>BENHATTA</t>
  </si>
  <si>
    <t>Luisa</t>
  </si>
  <si>
    <t>0669324602</t>
  </si>
  <si>
    <t xml:space="preserve">423CV.pdf </t>
  </si>
  <si>
    <t>marccourivaud@yahoo.fr</t>
  </si>
  <si>
    <t xml:space="preserve"> COURIVAUD</t>
  </si>
  <si>
    <t>Marc-Pierre</t>
  </si>
  <si>
    <t>1, Lieu-dit La Chollerie</t>
  </si>
  <si>
    <t>Secondigny</t>
  </si>
  <si>
    <t>0768415112</t>
  </si>
  <si>
    <t xml:space="preserve">424CV.pdf </t>
  </si>
  <si>
    <t>tchodomarcel@yahoo.fr</t>
  </si>
  <si>
    <t>TCHODO</t>
  </si>
  <si>
    <t xml:space="preserve">Marcel </t>
  </si>
  <si>
    <t>2 allée les hetres</t>
  </si>
  <si>
    <t>Aulnays sous bois</t>
  </si>
  <si>
    <t xml:space="preserve">0641403450 </t>
  </si>
  <si>
    <t xml:space="preserve">425CV.pdf </t>
  </si>
  <si>
    <t>mariafatima94@free.fr</t>
  </si>
  <si>
    <t xml:space="preserve"> FERREIRA </t>
  </si>
  <si>
    <t xml:space="preserve">Maria </t>
  </si>
  <si>
    <t xml:space="preserve">34 Av Julien Duranton </t>
  </si>
  <si>
    <t xml:space="preserve"> Valenton </t>
  </si>
  <si>
    <t>0613695750</t>
  </si>
  <si>
    <t xml:space="preserve">426CV.pdf </t>
  </si>
  <si>
    <t>kmegouda@gmail.com</t>
  </si>
  <si>
    <t>MEGOUDA</t>
  </si>
  <si>
    <t xml:space="preserve"> Katia</t>
  </si>
  <si>
    <t>0783245836</t>
  </si>
  <si>
    <t xml:space="preserve">427CV.pdf </t>
  </si>
  <si>
    <t>mos.melisa@gmail.com</t>
  </si>
  <si>
    <t xml:space="preserve"> MOSCATELLO</t>
  </si>
  <si>
    <t xml:space="preserve">Mélisa </t>
  </si>
  <si>
    <t>56 rue Jean Vilar</t>
  </si>
  <si>
    <t>Morieres les avignon</t>
  </si>
  <si>
    <t>0689295038</t>
  </si>
  <si>
    <t xml:space="preserve">428CV.pdf </t>
  </si>
  <si>
    <t>MERIEM</t>
  </si>
  <si>
    <t xml:space="preserve"> Khadija </t>
  </si>
  <si>
    <t>1 Allée Pierre Panloup</t>
  </si>
  <si>
    <t xml:space="preserve"> Les Mureaux </t>
  </si>
  <si>
    <t>0616891644</t>
  </si>
  <si>
    <t xml:space="preserve">429CV.pdf </t>
  </si>
  <si>
    <t>nathalie.morgado@gmail.com</t>
  </si>
  <si>
    <t>MORGADO</t>
  </si>
  <si>
    <t>0641371594</t>
  </si>
  <si>
    <t xml:space="preserve">430CV.pdf </t>
  </si>
  <si>
    <t>portemer.nils@gmail.com</t>
  </si>
  <si>
    <t xml:space="preserve">PORTEMER </t>
  </si>
  <si>
    <t xml:space="preserve"> Nils</t>
  </si>
  <si>
    <t>39 rue Maréchal Foch</t>
  </si>
  <si>
    <t>0660482663</t>
  </si>
  <si>
    <t xml:space="preserve">436CV.pdf </t>
  </si>
  <si>
    <t xml:space="preserve">pascal.boulais@neuf.fr </t>
  </si>
  <si>
    <t>BOULAIS</t>
  </si>
  <si>
    <t>Avenue Benjamin Freze</t>
  </si>
  <si>
    <t>83120</t>
  </si>
  <si>
    <t xml:space="preserve">St Maxime </t>
  </si>
  <si>
    <t>0612028421</t>
  </si>
  <si>
    <t xml:space="preserve">438CV.pdf </t>
  </si>
  <si>
    <t>MATHIEU.SAINTDIZIER@GMAIL.COM</t>
  </si>
  <si>
    <t xml:space="preserve"> SAINT DIZIER</t>
  </si>
  <si>
    <t xml:space="preserve">Mathieu </t>
  </si>
  <si>
    <t>124B Avenue de Flandre</t>
  </si>
  <si>
    <t>0762125254</t>
  </si>
  <si>
    <t xml:space="preserve">439CV.pdf </t>
  </si>
  <si>
    <t>TARDIEU.THIERRY@YAHOO.FR</t>
  </si>
  <si>
    <t xml:space="preserve"> TARDIEU</t>
  </si>
  <si>
    <t xml:space="preserve">66 rue des couronnes </t>
  </si>
  <si>
    <t>0623420116</t>
  </si>
  <si>
    <t xml:space="preserve">440CV.pdf </t>
  </si>
  <si>
    <t>PATRICEMAURY1966@GMAIL.COM</t>
  </si>
  <si>
    <t xml:space="preserve"> MAURY</t>
  </si>
  <si>
    <t>2B Rue Dupont de L'eure</t>
  </si>
  <si>
    <t>0645188775</t>
  </si>
  <si>
    <t xml:space="preserve">441CV.pdf </t>
  </si>
  <si>
    <t>valeboulay@gmail.com</t>
  </si>
  <si>
    <t xml:space="preserve">BOULAY </t>
  </si>
  <si>
    <t>Valérie</t>
  </si>
  <si>
    <t>49 bis rue Baratte-Cholet</t>
  </si>
  <si>
    <t xml:space="preserve"> Saint-Maur-des-Fossés  </t>
  </si>
  <si>
    <t>0630365098</t>
  </si>
  <si>
    <t xml:space="preserve">443CV.pdf </t>
  </si>
  <si>
    <t>manue_dubois@yahoo.fr</t>
  </si>
  <si>
    <t>DUBOIS</t>
  </si>
  <si>
    <t xml:space="preserve"> Emmanuelle</t>
  </si>
  <si>
    <t>45 rue du Moulin de Valmy</t>
  </si>
  <si>
    <t>14460</t>
  </si>
  <si>
    <t xml:space="preserve">Colombelles </t>
  </si>
  <si>
    <t>0769613613</t>
  </si>
  <si>
    <t xml:space="preserve">444CV.pdf </t>
  </si>
  <si>
    <t>cvillaret@yahoo.fr</t>
  </si>
  <si>
    <t xml:space="preserve"> VILLARET</t>
  </si>
  <si>
    <t xml:space="preserve">Christine </t>
  </si>
  <si>
    <t>254 avenue Daumesnil</t>
  </si>
  <si>
    <t>0665470910</t>
  </si>
  <si>
    <t xml:space="preserve">445CV.pdf </t>
  </si>
  <si>
    <t>rokia _thenier@yahoo.fr</t>
  </si>
  <si>
    <t>THENIER</t>
  </si>
  <si>
    <t xml:space="preserve">Rokiatou </t>
  </si>
  <si>
    <t>13 Allée de Normandie Bât A</t>
  </si>
  <si>
    <t xml:space="preserve">Le Pecq </t>
  </si>
  <si>
    <t>0669390432</t>
  </si>
  <si>
    <t xml:space="preserve">447CV.pdf </t>
  </si>
  <si>
    <t>rout.fiona@gmail.com</t>
  </si>
  <si>
    <t xml:space="preserve">ROUT </t>
  </si>
  <si>
    <t xml:space="preserve"> Fiona</t>
  </si>
  <si>
    <t>39 Rue Claude Decaen</t>
  </si>
  <si>
    <t>0627455550</t>
  </si>
  <si>
    <t xml:space="preserve">449CV.pdf </t>
  </si>
  <si>
    <t>guillaume.vacca@hotmail.fr</t>
  </si>
  <si>
    <t>VACCA</t>
  </si>
  <si>
    <t xml:space="preserve"> Guillaume</t>
  </si>
  <si>
    <t>1, Rue Liogier,</t>
  </si>
  <si>
    <t>0610384564</t>
  </si>
  <si>
    <t xml:space="preserve">450CV.pdf </t>
  </si>
  <si>
    <t>sarah.mouffok@yahoo.fr</t>
  </si>
  <si>
    <t xml:space="preserve">MOUFFOK </t>
  </si>
  <si>
    <t xml:space="preserve">Sara </t>
  </si>
  <si>
    <t xml:space="preserve">06, Rue de le Mission Marchand  </t>
  </si>
  <si>
    <t xml:space="preserve">0645143499    </t>
  </si>
  <si>
    <t xml:space="preserve">451CV.pdf </t>
  </si>
  <si>
    <t>s.constanty@orange.fr</t>
  </si>
  <si>
    <t xml:space="preserve"> CONSTANTY</t>
  </si>
  <si>
    <t xml:space="preserve">Steeve </t>
  </si>
  <si>
    <t>97, rue Humberger</t>
  </si>
  <si>
    <t>Thann</t>
  </si>
  <si>
    <t xml:space="preserve">0630945083 </t>
  </si>
  <si>
    <t xml:space="preserve">454CV.pdf </t>
  </si>
  <si>
    <t>ste.saulnier@gmail.com</t>
  </si>
  <si>
    <t xml:space="preserve"> SAULNIER</t>
  </si>
  <si>
    <t xml:space="preserve">Stéphanie </t>
  </si>
  <si>
    <t>0615717069</t>
  </si>
  <si>
    <t xml:space="preserve">455CV.pdf </t>
  </si>
  <si>
    <t>sylv1.villeneuve@gmail.com</t>
  </si>
  <si>
    <t>VILLENEUVE</t>
  </si>
  <si>
    <t>20 rue des 3 Cèdres</t>
  </si>
  <si>
    <t xml:space="preserve">Cergy </t>
  </si>
  <si>
    <t xml:space="preserve">0624037110 </t>
  </si>
  <si>
    <t xml:space="preserve">456CV.pdf </t>
  </si>
  <si>
    <t>sylvie.boistard@laposte.net</t>
  </si>
  <si>
    <t xml:space="preserve"> BOISTARD</t>
  </si>
  <si>
    <t>Sylvie</t>
  </si>
  <si>
    <t>24, impasse Alapetite</t>
  </si>
  <si>
    <t>Châteauroux</t>
  </si>
  <si>
    <t>0674518261</t>
  </si>
  <si>
    <t xml:space="preserve">457CV.pdf </t>
  </si>
  <si>
    <t>brassyntia@gmail.com</t>
  </si>
  <si>
    <t>BRAS</t>
  </si>
  <si>
    <t xml:space="preserve">Syntia </t>
  </si>
  <si>
    <t>6 rue des Fontaines</t>
  </si>
  <si>
    <t xml:space="preserve">Chantilly </t>
  </si>
  <si>
    <t>0632511986</t>
  </si>
  <si>
    <t xml:space="preserve">458CV.pdf </t>
  </si>
  <si>
    <t xml:space="preserve">joseph.valenza@la poste .net </t>
  </si>
  <si>
    <t>VALENZA</t>
  </si>
  <si>
    <t xml:space="preserve">Joseph </t>
  </si>
  <si>
    <t xml:space="preserve">20 rue Jobbé Duval </t>
  </si>
  <si>
    <t xml:space="preserve">0628341721 </t>
  </si>
  <si>
    <t xml:space="preserve">462CV.pdf </t>
  </si>
  <si>
    <t>vincent.chardon@gmail.com</t>
  </si>
  <si>
    <t xml:space="preserve"> CHARDON</t>
  </si>
  <si>
    <t>Vincent</t>
  </si>
  <si>
    <t>30, rue du Vignoble</t>
  </si>
  <si>
    <t xml:space="preserve"> Bussy-Saint-Georges</t>
  </si>
  <si>
    <t>0613314576</t>
  </si>
  <si>
    <t xml:space="preserve">463CV.pdf </t>
  </si>
  <si>
    <t xml:space="preserve">LAUNAY </t>
  </si>
  <si>
    <t>0604475824</t>
  </si>
  <si>
    <t xml:space="preserve">464CV.pdf </t>
  </si>
  <si>
    <t>elmasrielchaaranifaiza@gmail.com</t>
  </si>
  <si>
    <t xml:space="preserve"> EL MASRI EL CHAARANI</t>
  </si>
  <si>
    <t>Faiza</t>
  </si>
  <si>
    <t xml:space="preserve">109 Bis Rue des Broches  </t>
  </si>
  <si>
    <t>0650097847</t>
  </si>
  <si>
    <t xml:space="preserve">465CV.pdf </t>
  </si>
  <si>
    <t>BOISDRON</t>
  </si>
  <si>
    <t>7, rue de l'Avalasse</t>
  </si>
  <si>
    <t>0610562485</t>
  </si>
  <si>
    <t xml:space="preserve">468CV.pdf </t>
  </si>
  <si>
    <t>Alix.debon@gmail.com</t>
  </si>
  <si>
    <t>DEBON</t>
  </si>
  <si>
    <t xml:space="preserve">Alix </t>
  </si>
  <si>
    <t>0684256242</t>
  </si>
  <si>
    <t xml:space="preserve">472CV.pdf </t>
  </si>
  <si>
    <t>cathiabonazzipr@gmail.com</t>
  </si>
  <si>
    <t xml:space="preserve"> B O N A Z Z I</t>
  </si>
  <si>
    <t>Cathia</t>
  </si>
  <si>
    <t>4, Square Vitruve</t>
  </si>
  <si>
    <t>0760152375</t>
  </si>
  <si>
    <t xml:space="preserve">473CV.pdf </t>
  </si>
  <si>
    <t>crismaeztu@gmail.com</t>
  </si>
  <si>
    <t xml:space="preserve"> MAEZTU HOYOS</t>
  </si>
  <si>
    <t>Cristina</t>
  </si>
  <si>
    <t>9 rue de l'Élysée Ménilmontant</t>
  </si>
  <si>
    <t>0620970956</t>
  </si>
  <si>
    <t xml:space="preserve">476CV.pdf </t>
  </si>
  <si>
    <t>demeuledidier@gmail.com</t>
  </si>
  <si>
    <t>DEMEULE</t>
  </si>
  <si>
    <t>Didier</t>
  </si>
  <si>
    <t>56b, rue Henri Prou</t>
  </si>
  <si>
    <t xml:space="preserve"> les Clayes sous bois</t>
  </si>
  <si>
    <t>0601846959</t>
  </si>
  <si>
    <t xml:space="preserve">477CV.pdf </t>
  </si>
  <si>
    <t>faurieformation@yahoo.fr</t>
  </si>
  <si>
    <t xml:space="preserve"> FAURIE</t>
  </si>
  <si>
    <t xml:space="preserve">69 avenue du général De Gaulle </t>
  </si>
  <si>
    <t>Maisons Alfort</t>
  </si>
  <si>
    <t>0661831011</t>
  </si>
  <si>
    <t xml:space="preserve">479CV.pdf </t>
  </si>
  <si>
    <t>johanneconfiac@yahoo.fr</t>
  </si>
  <si>
    <t>CONFIAC</t>
  </si>
  <si>
    <t xml:space="preserve">Johanne </t>
  </si>
  <si>
    <t>14 Mail Centre Ville</t>
  </si>
  <si>
    <t>Rosny-sous-Bois</t>
  </si>
  <si>
    <t>0650261588</t>
  </si>
  <si>
    <t xml:space="preserve">480CV.pdf </t>
  </si>
  <si>
    <t xml:space="preserve">valerie.perriaud@gmail.com </t>
  </si>
  <si>
    <t>PERRIAUD</t>
  </si>
  <si>
    <t>6, rue Henri SAY</t>
  </si>
  <si>
    <t>Asnières</t>
  </si>
  <si>
    <t xml:space="preserve">0610494942  </t>
  </si>
  <si>
    <t xml:space="preserve">482CV.pdf </t>
  </si>
  <si>
    <t>enligneonline@gmail.com</t>
  </si>
  <si>
    <t xml:space="preserve"> BOSSIO</t>
  </si>
  <si>
    <t xml:space="preserve">Fulvia </t>
  </si>
  <si>
    <t xml:space="preserve">484CV.pdf </t>
  </si>
  <si>
    <t>jeanpatrick.mulon@gmail.com</t>
  </si>
  <si>
    <t xml:space="preserve"> MULON</t>
  </si>
  <si>
    <t xml:space="preserve">Jean-Patrick </t>
  </si>
  <si>
    <t>5, rue des Harres</t>
  </si>
  <si>
    <t>Oinville sous aneau</t>
  </si>
  <si>
    <t>0659760269</t>
  </si>
  <si>
    <t xml:space="preserve">485CV.pdf </t>
  </si>
  <si>
    <t xml:space="preserve">aristokofman@yahoo.fr </t>
  </si>
  <si>
    <t>KOUASSI KOFFI</t>
  </si>
  <si>
    <t xml:space="preserve">Aristisde  </t>
  </si>
  <si>
    <t xml:space="preserve">0644052590 </t>
  </si>
  <si>
    <t xml:space="preserve">486CV.pdf </t>
  </si>
  <si>
    <t>guylaineletourneur@hotmail.fr</t>
  </si>
  <si>
    <t xml:space="preserve"> LETOURNEUR</t>
  </si>
  <si>
    <t xml:space="preserve">Guylaine </t>
  </si>
  <si>
    <t>4 rue de Constantine</t>
  </si>
  <si>
    <t>0689927674</t>
  </si>
  <si>
    <t xml:space="preserve">488Fichier.pdf </t>
  </si>
  <si>
    <t>mmorel.morel@orange.fr</t>
  </si>
  <si>
    <t xml:space="preserve"> MOREL</t>
  </si>
  <si>
    <t>Muriel</t>
  </si>
  <si>
    <t>11 rue de la Cour des Noues</t>
  </si>
  <si>
    <t>0661175922</t>
  </si>
  <si>
    <t xml:space="preserve">490CV.pdf </t>
  </si>
  <si>
    <t>giovanna.marotta@hotmail.fr</t>
  </si>
  <si>
    <t xml:space="preserve"> MAROTTA</t>
  </si>
  <si>
    <t xml:space="preserve">Giovanna </t>
  </si>
  <si>
    <t>6, rue du marché Popincourt</t>
  </si>
  <si>
    <t>0763171901</t>
  </si>
  <si>
    <t xml:space="preserve">493CV.pdf </t>
  </si>
  <si>
    <t>mathieubaudouin.mail@gmail.com</t>
  </si>
  <si>
    <t>BAUDOUIN</t>
  </si>
  <si>
    <t>0625694966</t>
  </si>
  <si>
    <t xml:space="preserve">495CV.pdf </t>
  </si>
  <si>
    <t>moradessalhi@yahoo.fr</t>
  </si>
  <si>
    <t xml:space="preserve"> ESSALHI</t>
  </si>
  <si>
    <t>Morad</t>
  </si>
  <si>
    <t>2 Rue Gambetta</t>
  </si>
  <si>
    <t xml:space="preserve"> Mantes la Jolie</t>
  </si>
  <si>
    <t>0620338839</t>
  </si>
  <si>
    <t xml:space="preserve">502CV.pdf </t>
  </si>
  <si>
    <t>menuisier.83@orange.fr</t>
  </si>
  <si>
    <t xml:space="preserve"> CHASSON</t>
  </si>
  <si>
    <t>Eric</t>
  </si>
  <si>
    <t>23, rue Barrée</t>
  </si>
  <si>
    <t>Lançon-Provence</t>
  </si>
  <si>
    <t>0623393303</t>
  </si>
  <si>
    <t xml:space="preserve">503CV.pdf </t>
  </si>
  <si>
    <t>brigitte.nardini@gmail.com</t>
  </si>
  <si>
    <t>NARDINI</t>
  </si>
  <si>
    <t>8, quai des Célestins</t>
  </si>
  <si>
    <t>0658644969</t>
  </si>
  <si>
    <t xml:space="preserve">504CV.pdf </t>
  </si>
  <si>
    <t xml:space="preserve">jaillylaurent@gmail.com </t>
  </si>
  <si>
    <t>JAILY</t>
  </si>
  <si>
    <t>Laurent</t>
  </si>
  <si>
    <t>5 Chemin de Peyret</t>
  </si>
  <si>
    <t xml:space="preserve"> Albi</t>
  </si>
  <si>
    <t xml:space="preserve">506CV.pdf </t>
  </si>
  <si>
    <t>charlotte.bertholon@live.fr</t>
  </si>
  <si>
    <t>BERTHOLON</t>
  </si>
  <si>
    <t xml:space="preserve">Charlotte </t>
  </si>
  <si>
    <t>32 Rue Louis Bègue</t>
  </si>
  <si>
    <t xml:space="preserve"> Boulogne Sur Mer</t>
  </si>
  <si>
    <t>0626910551</t>
  </si>
  <si>
    <t xml:space="preserve">509CV.pdf </t>
  </si>
  <si>
    <t>julienpat76@gmail.com</t>
  </si>
  <si>
    <t xml:space="preserve"> PATIN</t>
  </si>
  <si>
    <t>Julien</t>
  </si>
  <si>
    <t>193 Route du beau soleil</t>
  </si>
  <si>
    <t xml:space="preserve">Vieux Manoir </t>
  </si>
  <si>
    <t>0609662722</t>
  </si>
  <si>
    <t xml:space="preserve">510CV.pdf </t>
  </si>
  <si>
    <t>ludi076@yahoo.fr</t>
  </si>
  <si>
    <t xml:space="preserve"> LANGLOIS</t>
  </si>
  <si>
    <t xml:space="preserve">Ludivine </t>
  </si>
  <si>
    <t>11-13 cours Carnot</t>
  </si>
  <si>
    <t>Elbeuf</t>
  </si>
  <si>
    <t>0612898761</t>
  </si>
  <si>
    <t xml:space="preserve">512CV.pdf </t>
  </si>
  <si>
    <t>sfouquet1987@gmail.com</t>
  </si>
  <si>
    <t xml:space="preserve"> FOUQUET</t>
  </si>
  <si>
    <t>2 rue Athanase Barbier</t>
  </si>
  <si>
    <t>Ablis</t>
  </si>
  <si>
    <t>0787571037</t>
  </si>
  <si>
    <t xml:space="preserve">514CV.pdf </t>
  </si>
  <si>
    <t>brivery@live.fr</t>
  </si>
  <si>
    <t xml:space="preserve"> R I V E R Y</t>
  </si>
  <si>
    <t>54 quai des Augustins, chez Mme Bouziane</t>
  </si>
  <si>
    <t xml:space="preserve"> Orléans</t>
  </si>
  <si>
    <t>0671233301</t>
  </si>
  <si>
    <t xml:space="preserve">517CV.pdf </t>
  </si>
  <si>
    <t>alex.billard@sfr.fr</t>
  </si>
  <si>
    <t>BILLARD</t>
  </si>
  <si>
    <t xml:space="preserve">Alex </t>
  </si>
  <si>
    <t xml:space="preserve">42, Chemin de Mocassin </t>
  </si>
  <si>
    <t>Le Mas d’Agenais</t>
  </si>
  <si>
    <t>0611487827</t>
  </si>
  <si>
    <t xml:space="preserve">522CV.pdf </t>
  </si>
  <si>
    <t>menard.sarah44@gmail.com</t>
  </si>
  <si>
    <t xml:space="preserve"> MENARD</t>
  </si>
  <si>
    <t>17, rue Lucien Piron</t>
  </si>
  <si>
    <t>0761485973</t>
  </si>
  <si>
    <t xml:space="preserve">523CV.pdf </t>
  </si>
  <si>
    <t>arnaud.lyonnet@gmail.com</t>
  </si>
  <si>
    <t xml:space="preserve"> LYONNET</t>
  </si>
  <si>
    <t xml:space="preserve">Arnaud </t>
  </si>
  <si>
    <t xml:space="preserve">16 Chemin Noir </t>
  </si>
  <si>
    <t xml:space="preserve">Amiens </t>
  </si>
  <si>
    <t>0661831861</t>
  </si>
  <si>
    <t xml:space="preserve">525CV.pdf </t>
  </si>
  <si>
    <t>gaelle.jaouen@live.fr</t>
  </si>
  <si>
    <t>JAOUEN</t>
  </si>
  <si>
    <t>Gaëlle</t>
  </si>
  <si>
    <t>17, rue Idrac,</t>
  </si>
  <si>
    <t>Toulouse</t>
  </si>
  <si>
    <t>0768412273</t>
  </si>
  <si>
    <t xml:space="preserve">526CV.pdf </t>
  </si>
  <si>
    <t>aurelieleugue12@gmail.com</t>
  </si>
  <si>
    <t>LEUGUE</t>
  </si>
  <si>
    <t>50 Route de cannes</t>
  </si>
  <si>
    <t>les fleures de grasse</t>
  </si>
  <si>
    <t>0665518094</t>
  </si>
  <si>
    <t>527CV.pdf</t>
  </si>
  <si>
    <t>rami.fayyad@yahoo.fr</t>
  </si>
  <si>
    <t xml:space="preserve"> FAYYAD</t>
  </si>
  <si>
    <t>Rami</t>
  </si>
  <si>
    <t>rue Henry Barbet, appt n° 412</t>
  </si>
  <si>
    <t>0788918661</t>
  </si>
  <si>
    <t xml:space="preserve">528CV.pdf </t>
  </si>
  <si>
    <t>caroline.finocchiaro@live.fr</t>
  </si>
  <si>
    <t>FINOCCHIARO</t>
  </si>
  <si>
    <t xml:space="preserve">Caroline </t>
  </si>
  <si>
    <t>52 grande rue</t>
  </si>
  <si>
    <t xml:space="preserve">Le Flèche </t>
  </si>
  <si>
    <t>0613333266</t>
  </si>
  <si>
    <t xml:space="preserve">538CV.pdf </t>
  </si>
  <si>
    <t>min.garnier@free.fr</t>
  </si>
  <si>
    <t xml:space="preserve"> GARNIER</t>
  </si>
  <si>
    <t xml:space="preserve">Min </t>
  </si>
  <si>
    <t>0626366315</t>
  </si>
  <si>
    <t xml:space="preserve">540CV.pdf </t>
  </si>
  <si>
    <t>mantel.alexandre@neuf.fr</t>
  </si>
  <si>
    <t>MANT E L</t>
  </si>
  <si>
    <t>Alexandre</t>
  </si>
  <si>
    <t>36 rue du bois</t>
  </si>
  <si>
    <t xml:space="preserve">Billy Montigny </t>
  </si>
  <si>
    <t>0629925304</t>
  </si>
  <si>
    <t xml:space="preserve">542CV.pdf </t>
  </si>
  <si>
    <t>elmounaoui@gmail.com</t>
  </si>
  <si>
    <t xml:space="preserve"> EL MOUNAOUI</t>
  </si>
  <si>
    <t xml:space="preserve">Monir </t>
  </si>
  <si>
    <t>Villeneuve d’Ascq</t>
  </si>
  <si>
    <t>0650904916</t>
  </si>
  <si>
    <t xml:space="preserve">543CV.pdf </t>
  </si>
  <si>
    <t xml:space="preserve">HIGUEZ </t>
  </si>
  <si>
    <t xml:space="preserve"> Virginie</t>
  </si>
  <si>
    <t>3, lotissement du Mont du Saule</t>
  </si>
  <si>
    <t xml:space="preserve">Le Ham </t>
  </si>
  <si>
    <t>0687035921</t>
  </si>
  <si>
    <t xml:space="preserve">344CV.pdf </t>
  </si>
  <si>
    <t>alain.cadenat@free.fr</t>
  </si>
  <si>
    <t>CADENAT</t>
  </si>
  <si>
    <t xml:space="preserve">Alain </t>
  </si>
  <si>
    <t>2 Rue de Berchevilliers</t>
  </si>
  <si>
    <t xml:space="preserve">91530 </t>
  </si>
  <si>
    <t xml:space="preserve">St Maurice </t>
  </si>
  <si>
    <t>0672328183</t>
  </si>
  <si>
    <t xml:space="preserve">545CV.pdf </t>
  </si>
  <si>
    <t>adelaide.bertholino@gmail.com</t>
  </si>
  <si>
    <t xml:space="preserve"> BERTHOLINO</t>
  </si>
  <si>
    <t xml:space="preserve">Adélaïde </t>
  </si>
  <si>
    <t>23, avenue Pravaz</t>
  </si>
  <si>
    <t xml:space="preserve"> Le Pont De Beauvoisin</t>
  </si>
  <si>
    <t>0666513462</t>
  </si>
  <si>
    <t xml:space="preserve">346CV.pdf </t>
  </si>
  <si>
    <t>arobertkuo@orange.fr</t>
  </si>
  <si>
    <t xml:space="preserve"> ROBERT</t>
  </si>
  <si>
    <t>50 rue de l’Equerre</t>
  </si>
  <si>
    <t>Croissy sur Seine</t>
  </si>
  <si>
    <t>0688597166</t>
  </si>
  <si>
    <t xml:space="preserve">549CV.pdf </t>
  </si>
  <si>
    <t>somia.kacedali87@gmail.com</t>
  </si>
  <si>
    <t xml:space="preserve">YETTOU </t>
  </si>
  <si>
    <t xml:space="preserve"> Somia</t>
  </si>
  <si>
    <t>27 Rue du tapis vert</t>
  </si>
  <si>
    <t xml:space="preserve"> Elboeuf France</t>
  </si>
  <si>
    <t>0783908002</t>
  </si>
  <si>
    <t xml:space="preserve">551CV.pdf </t>
  </si>
  <si>
    <t>pall.david@orange.fr</t>
  </si>
  <si>
    <t xml:space="preserve"> PALL</t>
  </si>
  <si>
    <t>171 rue du Bois-Breton</t>
  </si>
  <si>
    <t xml:space="preserve"> Roncherolles sur le Vivier</t>
  </si>
  <si>
    <t xml:space="preserve"> 0787243593</t>
  </si>
  <si>
    <t xml:space="preserve">570CV.pdf </t>
  </si>
  <si>
    <t>bfaure81@hotmail.com</t>
  </si>
  <si>
    <t xml:space="preserve"> FAURE</t>
  </si>
  <si>
    <t xml:space="preserve">Benoît </t>
  </si>
  <si>
    <t>938 Chemin de Moulares</t>
  </si>
  <si>
    <t>Montpellier</t>
  </si>
  <si>
    <t>0689352444</t>
  </si>
  <si>
    <t xml:space="preserve">572CV.pdf </t>
  </si>
  <si>
    <t xml:space="preserve">inciuzunhassan@gmail.com </t>
  </si>
  <si>
    <t>INCIUZUN</t>
  </si>
  <si>
    <t>Hassan</t>
  </si>
  <si>
    <t xml:space="preserve">4 rue de Freland </t>
  </si>
  <si>
    <t xml:space="preserve">0671021050 </t>
  </si>
  <si>
    <t xml:space="preserve">576CV.pdf </t>
  </si>
  <si>
    <t>ndesprez@yahoo.fr</t>
  </si>
  <si>
    <t xml:space="preserve"> DESPREZ</t>
  </si>
  <si>
    <t>Noemie</t>
  </si>
  <si>
    <t>54 bis rue Danton</t>
  </si>
  <si>
    <t>Rennes</t>
  </si>
  <si>
    <t>0661181979</t>
  </si>
  <si>
    <t xml:space="preserve">578CV.pdf </t>
  </si>
  <si>
    <t>buiron.joachim@gmail.com</t>
  </si>
  <si>
    <t>BUIRON</t>
  </si>
  <si>
    <t xml:space="preserve"> Joachim</t>
  </si>
  <si>
    <t>4 rue Guilbert</t>
  </si>
  <si>
    <t xml:space="preserve"> Caen</t>
  </si>
  <si>
    <t>0682063582</t>
  </si>
  <si>
    <t xml:space="preserve">581CV.pdf </t>
  </si>
  <si>
    <t>stephanebragard@wanadoo.fr</t>
  </si>
  <si>
    <t>BRAGARD</t>
  </si>
  <si>
    <t>Stéphane</t>
  </si>
  <si>
    <t>0661619582</t>
  </si>
  <si>
    <t xml:space="preserve">582CV.pdf </t>
  </si>
  <si>
    <t>bertrand.segret@laposte.net</t>
  </si>
  <si>
    <t>SEGRET</t>
  </si>
  <si>
    <t>0630802671</t>
  </si>
  <si>
    <t xml:space="preserve">584CV.pdf </t>
  </si>
  <si>
    <t>elbehimohamedaziz@yahoo.fr</t>
  </si>
  <si>
    <t>EL BAHI</t>
  </si>
  <si>
    <t>Mohamed Aziz</t>
  </si>
  <si>
    <t>40 rue Quincampoix</t>
  </si>
  <si>
    <t>0622142918</t>
  </si>
  <si>
    <t xml:space="preserve">585CV.pdf </t>
  </si>
  <si>
    <t>sarashadiruba@hotmail.com</t>
  </si>
  <si>
    <t>AL AHMAD</t>
  </si>
  <si>
    <t xml:space="preserve">Ruba </t>
  </si>
  <si>
    <t>5 rue du recteur Paul Henry</t>
  </si>
  <si>
    <t xml:space="preserve">Rennes </t>
  </si>
  <si>
    <t>0626213483</t>
  </si>
  <si>
    <t xml:space="preserve">5991CV.pdf </t>
  </si>
  <si>
    <t>meriem.mehadbi@laposte.net</t>
  </si>
  <si>
    <t xml:space="preserve">MEHADBI </t>
  </si>
  <si>
    <t xml:space="preserve"> Meriem</t>
  </si>
  <si>
    <t>0656735655</t>
  </si>
  <si>
    <t xml:space="preserve">592Fichier.pdf </t>
  </si>
  <si>
    <t>florencekilly4@gmail.com</t>
  </si>
  <si>
    <t xml:space="preserve"> KILLY</t>
  </si>
  <si>
    <t>5, avenue Paul Herbé</t>
  </si>
  <si>
    <t xml:space="preserve">Sarcelles </t>
  </si>
  <si>
    <t>0668645477</t>
  </si>
  <si>
    <t xml:space="preserve">602CV.pdf </t>
  </si>
  <si>
    <t>collinmelanie@ymail.com</t>
  </si>
  <si>
    <t>COLLIN</t>
  </si>
  <si>
    <t xml:space="preserve">Mélanie </t>
  </si>
  <si>
    <t>42 rue Kléber</t>
  </si>
  <si>
    <t>Nancy</t>
  </si>
  <si>
    <t>0603604575</t>
  </si>
  <si>
    <t xml:space="preserve">603CV.pdf </t>
  </si>
  <si>
    <t>esther.sarafian@gmail.com</t>
  </si>
  <si>
    <t xml:space="preserve"> SARAFIAN</t>
  </si>
  <si>
    <t>Esther</t>
  </si>
  <si>
    <t>67, rue Jean-Jaurès</t>
  </si>
  <si>
    <t xml:space="preserve"> Villejuif</t>
  </si>
  <si>
    <t>0640170457</t>
  </si>
  <si>
    <t>610CV.pdf</t>
  </si>
  <si>
    <t>ajaccio1906@yahoo.com</t>
  </si>
  <si>
    <t>YOUSFI</t>
  </si>
  <si>
    <t xml:space="preserve">0665300708 </t>
  </si>
  <si>
    <t xml:space="preserve">611CV.pdf </t>
  </si>
  <si>
    <t>latebazdine@yahoo.fr</t>
  </si>
  <si>
    <t xml:space="preserve"> LATEB</t>
  </si>
  <si>
    <t>Azeddine</t>
  </si>
  <si>
    <t>55 Avenue de Verdun</t>
  </si>
  <si>
    <t>0664059609</t>
  </si>
  <si>
    <t xml:space="preserve">613CV.pdf </t>
  </si>
  <si>
    <t>q.joblin@gmail.com</t>
  </si>
  <si>
    <t xml:space="preserve"> JOBLIN</t>
  </si>
  <si>
    <t>Quentin</t>
  </si>
  <si>
    <t>47 Rue Claude Lornage,</t>
  </si>
  <si>
    <t>0610158651</t>
  </si>
  <si>
    <t xml:space="preserve">614CV.pdf </t>
  </si>
  <si>
    <t>le.royer.jean.philippe@gmail.com</t>
  </si>
  <si>
    <t xml:space="preserve"> LE ROYER</t>
  </si>
  <si>
    <t xml:space="preserve">Jean-Philippe </t>
  </si>
  <si>
    <t>74 Rue St Blaise</t>
  </si>
  <si>
    <t xml:space="preserve"> Alençon</t>
  </si>
  <si>
    <t>0608948678</t>
  </si>
  <si>
    <t xml:space="preserve">617CV.pdf </t>
  </si>
  <si>
    <t>johnny.keire@theos.fr</t>
  </si>
  <si>
    <t>KEIRE</t>
  </si>
  <si>
    <t xml:space="preserve"> Johnny</t>
  </si>
  <si>
    <t xml:space="preserve">618CV.pdf </t>
  </si>
  <si>
    <t>christellegamba@gmail.com</t>
  </si>
  <si>
    <t>GAMBA</t>
  </si>
  <si>
    <t xml:space="preserve">Christelle </t>
  </si>
  <si>
    <t>129 Avenue Maurice Thorez</t>
  </si>
  <si>
    <t xml:space="preserve">Ivry sur seine </t>
  </si>
  <si>
    <t>0640456553</t>
  </si>
  <si>
    <t xml:space="preserve">619CV.pdf </t>
  </si>
  <si>
    <t>cliu548@gmail.com</t>
  </si>
  <si>
    <t>LIU CHOU</t>
  </si>
  <si>
    <t xml:space="preserve"> Sèvres-Anxaumont</t>
  </si>
  <si>
    <t>0647359332</t>
  </si>
  <si>
    <t xml:space="preserve">622CV.pdf </t>
  </si>
  <si>
    <t>musia@neuf.fr</t>
  </si>
  <si>
    <t xml:space="preserve"> THOLY</t>
  </si>
  <si>
    <t>7 Signat-Grobost</t>
  </si>
  <si>
    <t>Ste-Therence</t>
  </si>
  <si>
    <t>0620816287</t>
  </si>
  <si>
    <t xml:space="preserve">623CV.pdf </t>
  </si>
  <si>
    <t>sev_pa@hotmail.com</t>
  </si>
  <si>
    <t xml:space="preserve"> ROBLIN</t>
  </si>
  <si>
    <t xml:space="preserve">Séverine </t>
  </si>
  <si>
    <t>40 rue Duris</t>
  </si>
  <si>
    <t>0671429559</t>
  </si>
  <si>
    <t xml:space="preserve">624CV.pdf </t>
  </si>
  <si>
    <t>melissa.lamberts@yahoo.com</t>
  </si>
  <si>
    <t xml:space="preserve"> LAMBERTS</t>
  </si>
  <si>
    <t xml:space="preserve">Melissa Eileen </t>
  </si>
  <si>
    <t>7 Rue Des Bleuets</t>
  </si>
  <si>
    <t xml:space="preserve"> Rochefort</t>
  </si>
  <si>
    <t>0780735352</t>
  </si>
  <si>
    <t xml:space="preserve">625CV.pdf </t>
  </si>
  <si>
    <t xml:space="preserve">sanginiray@gmail.com </t>
  </si>
  <si>
    <t>SINGH</t>
  </si>
  <si>
    <t>Sangeeta</t>
  </si>
  <si>
    <t xml:space="preserve">125 avenue charles de gaulle </t>
  </si>
  <si>
    <t xml:space="preserve">Tassin la demi lune </t>
  </si>
  <si>
    <t xml:space="preserve">0784547259 </t>
  </si>
  <si>
    <t xml:space="preserve">627CV.pdf </t>
  </si>
  <si>
    <t>josebouzigues@hotmail.fr</t>
  </si>
  <si>
    <t>BOUZIGUES</t>
  </si>
  <si>
    <t>José</t>
  </si>
  <si>
    <t>10, Rue Raoul Sarnet</t>
  </si>
  <si>
    <t xml:space="preserve"> Saint Gilles</t>
  </si>
  <si>
    <t>0656807942</t>
  </si>
  <si>
    <t xml:space="preserve">628CV.pdf </t>
  </si>
  <si>
    <t>blandinemasse@hotmail.fr</t>
  </si>
  <si>
    <t xml:space="preserve"> MASSÉ</t>
  </si>
  <si>
    <t>7 route des Crèches</t>
  </si>
  <si>
    <t>Rives de l’Yon</t>
  </si>
  <si>
    <t>0771113508</t>
  </si>
  <si>
    <t xml:space="preserve">630CV.pdf </t>
  </si>
  <si>
    <t>soniazellagui@live.fr</t>
  </si>
  <si>
    <t xml:space="preserve">ZELLAGUI </t>
  </si>
  <si>
    <t>1 Bis avenue de la République</t>
  </si>
  <si>
    <t xml:space="preserve"> Saint Nazaire</t>
  </si>
  <si>
    <t>0675571459</t>
  </si>
  <si>
    <t xml:space="preserve">631CV.pdf </t>
  </si>
  <si>
    <t>Fredbachelier@yahoo.fr</t>
  </si>
  <si>
    <t xml:space="preserve"> BACHELIER</t>
  </si>
  <si>
    <t>10 rue des charbons</t>
  </si>
  <si>
    <t xml:space="preserve"> La Chatre</t>
  </si>
  <si>
    <t>0607047413</t>
  </si>
  <si>
    <t xml:space="preserve">633CV.pdf </t>
  </si>
  <si>
    <t>NORDINE.AISSAT@FREE.FR</t>
  </si>
  <si>
    <t xml:space="preserve"> AÏSSAT</t>
  </si>
  <si>
    <t>Nordine</t>
  </si>
  <si>
    <t>5, rue Bicheret</t>
  </si>
  <si>
    <t>0628433505</t>
  </si>
  <si>
    <t xml:space="preserve">635CV.pdf </t>
  </si>
  <si>
    <t>d .allement@orange.fr</t>
  </si>
  <si>
    <t>ALLEMENT</t>
  </si>
  <si>
    <t>12 rue des Chevaliers</t>
  </si>
  <si>
    <t>Dangy</t>
  </si>
  <si>
    <t>0760490567</t>
  </si>
  <si>
    <t xml:space="preserve">636CV.pdf </t>
  </si>
  <si>
    <t>m.escofet@live.fr</t>
  </si>
  <si>
    <t>ESCOFET</t>
  </si>
  <si>
    <t>Mélanie</t>
  </si>
  <si>
    <t xml:space="preserve">8 coursière de Cottance </t>
  </si>
  <si>
    <t>Salvizinet</t>
  </si>
  <si>
    <t>0647109273</t>
  </si>
  <si>
    <t xml:space="preserve">637CV.pdf </t>
  </si>
  <si>
    <t>mblakin@laposte.net</t>
  </si>
  <si>
    <t xml:space="preserve"> LAKIN</t>
  </si>
  <si>
    <t>Michael</t>
  </si>
  <si>
    <t>0607397297</t>
  </si>
  <si>
    <t xml:space="preserve">639CV.pdf </t>
  </si>
  <si>
    <t>Liza.magnan@laposte.net</t>
  </si>
  <si>
    <t>MAGNAN</t>
  </si>
  <si>
    <t xml:space="preserve">Lisa </t>
  </si>
  <si>
    <t>Les Chenets</t>
  </si>
  <si>
    <t>Corps</t>
  </si>
  <si>
    <t>0610724274</t>
  </si>
  <si>
    <t xml:space="preserve">640CV.pdf </t>
  </si>
  <si>
    <t>cr.auge@gmail.com</t>
  </si>
  <si>
    <t xml:space="preserve"> ROBERTSON AUGE</t>
  </si>
  <si>
    <t>22 rue des Bernardins</t>
  </si>
  <si>
    <t>0634293723</t>
  </si>
  <si>
    <t xml:space="preserve">643CV.pdf </t>
  </si>
  <si>
    <t>natacha.andre@outlook.fr</t>
  </si>
  <si>
    <t>ANDRE</t>
  </si>
  <si>
    <t>Natacha</t>
  </si>
  <si>
    <t>2 bis rue Buffon</t>
  </si>
  <si>
    <t>Avignon</t>
  </si>
  <si>
    <t>0614418841</t>
  </si>
  <si>
    <t xml:space="preserve">644CV.pdf </t>
  </si>
  <si>
    <t>sandra.cottier0893@orange.fr</t>
  </si>
  <si>
    <t xml:space="preserve"> COTTIER</t>
  </si>
  <si>
    <t>Sandra</t>
  </si>
  <si>
    <t>Les Charbonniers</t>
  </si>
  <si>
    <t>Paslières</t>
  </si>
  <si>
    <t>0672036049</t>
  </si>
  <si>
    <t xml:space="preserve">645CV.pdf </t>
  </si>
  <si>
    <t>bentrardjamel@yahoo.com</t>
  </si>
  <si>
    <t xml:space="preserve"> BENTRAR</t>
  </si>
  <si>
    <t>Djamel</t>
  </si>
  <si>
    <t>16 Rue Thomas Becket</t>
  </si>
  <si>
    <t>0633760550</t>
  </si>
  <si>
    <t xml:space="preserve">650CV.pdf </t>
  </si>
  <si>
    <t>k.2web@rocketmail.com</t>
  </si>
  <si>
    <t>WEBSTER</t>
  </si>
  <si>
    <t xml:space="preserve"> Katherine</t>
  </si>
  <si>
    <t>LA BEGAIE DE HAUT</t>
  </si>
  <si>
    <t>Caden</t>
  </si>
  <si>
    <t>0782937861</t>
  </si>
  <si>
    <t xml:space="preserve">664CV.pdf </t>
  </si>
  <si>
    <t>samiaammar@rocketmail.com</t>
  </si>
  <si>
    <t>AMMAR</t>
  </si>
  <si>
    <t xml:space="preserve">Samia </t>
  </si>
  <si>
    <t>56 Avenue Du Capitaine Glarner</t>
  </si>
  <si>
    <t>Saint-Ouen</t>
  </si>
  <si>
    <t>0767471270</t>
  </si>
  <si>
    <t xml:space="preserve">667CV.pdf </t>
  </si>
  <si>
    <t>martine_street@hotmail.com</t>
  </si>
  <si>
    <t xml:space="preserve"> P STREET</t>
  </si>
  <si>
    <t>Martine</t>
  </si>
  <si>
    <t>8, Chemin des Pinsons</t>
  </si>
  <si>
    <t xml:space="preserve"> Coubron</t>
  </si>
  <si>
    <t>0674211978</t>
  </si>
  <si>
    <t xml:space="preserve">668CV.pdf </t>
  </si>
  <si>
    <t>adrien.barbosa@gmx.fr</t>
  </si>
  <si>
    <t xml:space="preserve">BARBOSA DA CUNHA </t>
  </si>
  <si>
    <t xml:space="preserve"> Adrien</t>
  </si>
  <si>
    <t>70 cours Journu Auber, appt 207</t>
  </si>
  <si>
    <t>Bordeaux</t>
  </si>
  <si>
    <t>0751157423</t>
  </si>
  <si>
    <t xml:space="preserve">670CV.pdf </t>
  </si>
  <si>
    <t>bostik.ap@gmail.com</t>
  </si>
  <si>
    <t>POCQUERUSSE</t>
  </si>
  <si>
    <t>1, moulin d'écouffeaux</t>
  </si>
  <si>
    <t>02860</t>
  </si>
  <si>
    <t xml:space="preserve"> Colligis-Crandelain</t>
  </si>
  <si>
    <t>0778876849</t>
  </si>
  <si>
    <t xml:space="preserve">672CV.pdf </t>
  </si>
  <si>
    <t>dorothee.dejardin@live.fr</t>
  </si>
  <si>
    <t xml:space="preserve"> DEJARDIN</t>
  </si>
  <si>
    <t>Dorothée</t>
  </si>
  <si>
    <t>5 lotissement des Matels, route de Narbonne</t>
  </si>
  <si>
    <t>Embrès-et-Castelmaure</t>
  </si>
  <si>
    <t>0660164210</t>
  </si>
  <si>
    <t xml:space="preserve">674CV.pdf </t>
  </si>
  <si>
    <t>gerardfrancky1@gmail.com</t>
  </si>
  <si>
    <t>GERARD</t>
  </si>
  <si>
    <t xml:space="preserve">Francky </t>
  </si>
  <si>
    <t>14, rue Léo Lagrange</t>
  </si>
  <si>
    <t xml:space="preserve"> Amiens</t>
  </si>
  <si>
    <t>0752747730</t>
  </si>
  <si>
    <t xml:space="preserve">681CV.pdf </t>
  </si>
  <si>
    <t>cathy-de-oliveira@live.fr</t>
  </si>
  <si>
    <t xml:space="preserve"> DE OLIVEIRA</t>
  </si>
  <si>
    <t xml:space="preserve">Cathy </t>
  </si>
  <si>
    <t>16 rue Maurice Ravel</t>
  </si>
  <si>
    <t>0650887762</t>
  </si>
  <si>
    <t xml:space="preserve">684CV.pdf </t>
  </si>
  <si>
    <t>samy.staroswiecki@gmail.com</t>
  </si>
  <si>
    <t>STAROSWIECKI</t>
  </si>
  <si>
    <t>Samy</t>
  </si>
  <si>
    <t>49, rue de la Grande Ceinture</t>
  </si>
  <si>
    <t>94100</t>
  </si>
  <si>
    <t>Saint-Maur-Des-Fosses</t>
  </si>
  <si>
    <t>0754840617</t>
  </si>
  <si>
    <t xml:space="preserve">686CV.pdf </t>
  </si>
  <si>
    <t>vmatthewg@gmail.com</t>
  </si>
  <si>
    <t xml:space="preserve"> O'TOOLE</t>
  </si>
  <si>
    <t>Matthew</t>
  </si>
  <si>
    <t>11 Rue Etienne Marcel</t>
  </si>
  <si>
    <t xml:space="preserve"> Grenoble</t>
  </si>
  <si>
    <t>0750494319</t>
  </si>
  <si>
    <t xml:space="preserve">688CV.pdf </t>
  </si>
  <si>
    <t>sylvie.stankovitch@numericable.fr</t>
  </si>
  <si>
    <t xml:space="preserve"> STANKOVITCH</t>
  </si>
  <si>
    <t>52 rue de la Bastille, bat K</t>
  </si>
  <si>
    <t>Nantes</t>
  </si>
  <si>
    <t>0620882443</t>
  </si>
  <si>
    <t xml:space="preserve">691CV.pdf </t>
  </si>
  <si>
    <t>Victor.constantino0412@gmail.com</t>
  </si>
  <si>
    <t xml:space="preserve"> CONSTANTINO</t>
  </si>
  <si>
    <t xml:space="preserve">Victor </t>
  </si>
  <si>
    <t>16, Avenue Wagram</t>
  </si>
  <si>
    <t>0755141219</t>
  </si>
  <si>
    <t xml:space="preserve">693CV.pdf </t>
  </si>
  <si>
    <t>christianortelli03@gmail.com</t>
  </si>
  <si>
    <t xml:space="preserve"> ORTELLI</t>
  </si>
  <si>
    <t xml:space="preserve">Christian </t>
  </si>
  <si>
    <t>295 route de Vienne</t>
  </si>
  <si>
    <t>Vénissieux</t>
  </si>
  <si>
    <t>0635169571</t>
  </si>
  <si>
    <t xml:space="preserve">694CV.pdf </t>
  </si>
  <si>
    <t>sohier@mail.com</t>
  </si>
  <si>
    <t>SOHIER</t>
  </si>
  <si>
    <t xml:space="preserve">Jean-Luc </t>
  </si>
  <si>
    <t>4 rue des Vieux Métiers</t>
  </si>
  <si>
    <t>Brignac</t>
  </si>
  <si>
    <t>0680224288</t>
  </si>
  <si>
    <t xml:space="preserve">695CV.pdf </t>
  </si>
  <si>
    <t>f_paillet@hotmail.com</t>
  </si>
  <si>
    <t xml:space="preserve"> PAILLET</t>
  </si>
  <si>
    <t>Fabrice</t>
  </si>
  <si>
    <t>1 Bis, Av du Général de Gaulle,</t>
  </si>
  <si>
    <t>Deols</t>
  </si>
  <si>
    <t>0679045345</t>
  </si>
  <si>
    <t xml:space="preserve">697CV.pdf </t>
  </si>
  <si>
    <t>ejalleaume@gmail.com</t>
  </si>
  <si>
    <t xml:space="preserve"> ALLEAUME</t>
  </si>
  <si>
    <t>Jasmine</t>
  </si>
  <si>
    <t>3 square Francis Poulenc</t>
  </si>
  <si>
    <t>Le Mesnil-Esnard</t>
  </si>
  <si>
    <t>0651724154</t>
  </si>
  <si>
    <t xml:space="preserve">700CV.pdf </t>
  </si>
  <si>
    <t>merida270@hotmail.com</t>
  </si>
  <si>
    <t xml:space="preserve"> BELHADJI</t>
  </si>
  <si>
    <t xml:space="preserve">Farida </t>
  </si>
  <si>
    <t>1, rue de Jussieu</t>
  </si>
  <si>
    <t>Saint Aubin Les Elbeuf</t>
  </si>
  <si>
    <t>0753352778</t>
  </si>
  <si>
    <t xml:space="preserve">701CV.pdf </t>
  </si>
  <si>
    <t>frobicquet@gmail.com</t>
  </si>
  <si>
    <t xml:space="preserve"> ROBICQUET</t>
  </si>
  <si>
    <t>Franck</t>
  </si>
  <si>
    <t>8 rue J.Strauss</t>
  </si>
  <si>
    <t xml:space="preserve"> Sainte-Eulalie</t>
  </si>
  <si>
    <t>0651986263</t>
  </si>
  <si>
    <t xml:space="preserve">710CV.pdf </t>
  </si>
  <si>
    <t>obyrne.eleonore@free.fr</t>
  </si>
  <si>
    <t>O'BYRNE</t>
  </si>
  <si>
    <t>Eléonore</t>
  </si>
  <si>
    <t>26 rue de romainville</t>
  </si>
  <si>
    <t xml:space="preserve">0610567199 </t>
  </si>
  <si>
    <t xml:space="preserve">712CV.pdf </t>
  </si>
  <si>
    <t>k.muzaffarova@ hotmail.com</t>
  </si>
  <si>
    <t>MUZAFFAROVA</t>
  </si>
  <si>
    <t xml:space="preserve">Kamilla </t>
  </si>
  <si>
    <t>14 rue Chantecrit</t>
  </si>
  <si>
    <t xml:space="preserve"> Bordeaux</t>
  </si>
  <si>
    <t>0627220534</t>
  </si>
  <si>
    <t xml:space="preserve">713CV.pdf </t>
  </si>
  <si>
    <t>geazur@yahoo.fr</t>
  </si>
  <si>
    <t xml:space="preserve"> AZUR</t>
  </si>
  <si>
    <t xml:space="preserve">Georges </t>
  </si>
  <si>
    <t>12, rue du Docteur Laveran</t>
  </si>
  <si>
    <t>Aulnay-Sous-Bois</t>
  </si>
  <si>
    <t>0683051387</t>
  </si>
  <si>
    <t xml:space="preserve">716CV.pdf </t>
  </si>
  <si>
    <t>diomandem1m@yahoo.fr</t>
  </si>
  <si>
    <t>DIOMANDE</t>
  </si>
  <si>
    <t xml:space="preserve">Mamadou </t>
  </si>
  <si>
    <t>94800</t>
  </si>
  <si>
    <t>Villejuif</t>
  </si>
  <si>
    <t>0768714749</t>
  </si>
  <si>
    <t xml:space="preserve">717CV.pdf </t>
  </si>
  <si>
    <t>dimitri.francois123@orange.fr</t>
  </si>
  <si>
    <t>DIMITRI</t>
  </si>
  <si>
    <t>François</t>
  </si>
  <si>
    <t>39 rue de la Constitution</t>
  </si>
  <si>
    <t>Avranches</t>
  </si>
  <si>
    <t>0677532902</t>
  </si>
  <si>
    <t xml:space="preserve">718CV.pdf </t>
  </si>
  <si>
    <t>renard_alain@laposte.net</t>
  </si>
  <si>
    <t>RENARD</t>
  </si>
  <si>
    <t>21 rue Sadi Carnot</t>
  </si>
  <si>
    <t>Beauvois en Cambrésis</t>
  </si>
  <si>
    <t>0686663498</t>
  </si>
  <si>
    <t>719CV.pdf</t>
  </si>
  <si>
    <t>aurelie.bergamaschi@gmail.com</t>
  </si>
  <si>
    <t>BERGAMASCHI</t>
  </si>
  <si>
    <t xml:space="preserve">720CV.pdf </t>
  </si>
  <si>
    <t>aurelie_cote@yahoo.fr</t>
  </si>
  <si>
    <t>CÔTÉ</t>
  </si>
  <si>
    <t>73, Rue des Martyrs</t>
  </si>
  <si>
    <t>Barentin</t>
  </si>
  <si>
    <t>0659781457</t>
  </si>
  <si>
    <t xml:space="preserve">723CV.pdf </t>
  </si>
  <si>
    <t>jaafari.mohammed@gmail.com</t>
  </si>
  <si>
    <t xml:space="preserve"> JAAFARI</t>
  </si>
  <si>
    <t>Mohammed</t>
  </si>
  <si>
    <t>5 Bld Jourdan</t>
  </si>
  <si>
    <t>0616590960</t>
  </si>
  <si>
    <t xml:space="preserve">724CV.pdf </t>
  </si>
  <si>
    <t>hauzay.vincent@neuf.fr</t>
  </si>
  <si>
    <t xml:space="preserve"> HAUZAY</t>
  </si>
  <si>
    <t>18 Rue Louis Buée</t>
  </si>
  <si>
    <t>Saint Etienne du Rouvray</t>
  </si>
  <si>
    <t>0768078316</t>
  </si>
  <si>
    <t xml:space="preserve">725CV.pdf </t>
  </si>
  <si>
    <t>caroline.barbot@lilo.org</t>
  </si>
  <si>
    <t>BARBOT</t>
  </si>
  <si>
    <t>10 Chemin Poisson</t>
  </si>
  <si>
    <t xml:space="preserve"> Nantes</t>
  </si>
  <si>
    <t>0642082480</t>
  </si>
  <si>
    <t xml:space="preserve">726CV.pdf </t>
  </si>
  <si>
    <t>j.marc2.clement@free.fr</t>
  </si>
  <si>
    <t xml:space="preserve"> CLEMENT</t>
  </si>
  <si>
    <t xml:space="preserve">Jean-Marc </t>
  </si>
  <si>
    <t>8Ter Chemin des HARAS</t>
  </si>
  <si>
    <t>Montmorency</t>
  </si>
  <si>
    <t>0667650988</t>
  </si>
  <si>
    <t xml:space="preserve">728CV.pdf </t>
  </si>
  <si>
    <t>LOTTMANN</t>
  </si>
  <si>
    <t>38, rue du Sinot</t>
  </si>
  <si>
    <t xml:space="preserve"> Magny le Hongre</t>
  </si>
  <si>
    <t>0618999169</t>
  </si>
  <si>
    <t xml:space="preserve">729CV.pdf </t>
  </si>
  <si>
    <t>danjhoye@yahoo.com</t>
  </si>
  <si>
    <t xml:space="preserve"> HOYE</t>
  </si>
  <si>
    <t xml:space="preserve">Dan </t>
  </si>
  <si>
    <t>33 Rue des Envierges</t>
  </si>
  <si>
    <t>0635947380</t>
  </si>
  <si>
    <t xml:space="preserve">730CV.pdf </t>
  </si>
  <si>
    <t>gregory@intrepide-consulting.com</t>
  </si>
  <si>
    <t xml:space="preserve"> DELPOUYS</t>
  </si>
  <si>
    <t xml:space="preserve">Grégory </t>
  </si>
  <si>
    <t>0610667079</t>
  </si>
  <si>
    <t xml:space="preserve">731CV.pdf </t>
  </si>
  <si>
    <t>kaoutarerrafik@gmail.com</t>
  </si>
  <si>
    <t xml:space="preserve">KAOUTAR </t>
  </si>
  <si>
    <t>Er Rafik</t>
  </si>
  <si>
    <t>7 rue Frémanger</t>
  </si>
  <si>
    <t xml:space="preserve"> Dreux</t>
  </si>
  <si>
    <t>0667479334</t>
  </si>
  <si>
    <t xml:space="preserve">732CV.pdf </t>
  </si>
  <si>
    <t>abdelazizgourgane@sfr.fr</t>
  </si>
  <si>
    <t>GOURGANE</t>
  </si>
  <si>
    <t xml:space="preserve">Abdelaziz </t>
  </si>
  <si>
    <t>5 rue du Dr Schweitzer</t>
  </si>
  <si>
    <t>Marck</t>
  </si>
  <si>
    <t>0761887545</t>
  </si>
  <si>
    <t xml:space="preserve">735CV.pdf </t>
  </si>
  <si>
    <t>etienne.monv@gmail.com</t>
  </si>
  <si>
    <t>VIVIER</t>
  </si>
  <si>
    <t xml:space="preserve">Etienne </t>
  </si>
  <si>
    <t>21 rue de la Troquerie</t>
  </si>
  <si>
    <t xml:space="preserve"> Langan</t>
  </si>
  <si>
    <t>0647729162</t>
  </si>
  <si>
    <t xml:space="preserve">736CV.pdf </t>
  </si>
  <si>
    <t>rodrigues.jordan.45@gmail.com</t>
  </si>
  <si>
    <t>Jordan</t>
  </si>
  <si>
    <t>Rodrigues</t>
  </si>
  <si>
    <t xml:space="preserve">38 Rue de la Gare </t>
  </si>
  <si>
    <t xml:space="preserve">45310 </t>
  </si>
  <si>
    <t>Patay</t>
  </si>
  <si>
    <t>066 9404799</t>
  </si>
  <si>
    <t xml:space="preserve">737CV.pdf </t>
  </si>
  <si>
    <t>MR.CARLOSAUGUSTOLIVE@GMAIL.COM</t>
  </si>
  <si>
    <t xml:space="preserve"> AUGUSTO DA SILVA</t>
  </si>
  <si>
    <t>Carlos</t>
  </si>
  <si>
    <t>56 Avenue de Fontainebleau Boite 55</t>
  </si>
  <si>
    <t xml:space="preserve"> Le Kremlin Bicetre</t>
  </si>
  <si>
    <t>0668655787</t>
  </si>
  <si>
    <t xml:space="preserve">740CV.pdf </t>
  </si>
  <si>
    <t>gvj.formation@outlook.fr</t>
  </si>
  <si>
    <t>Guillaume</t>
  </si>
  <si>
    <t>Chambery</t>
  </si>
  <si>
    <t>0664042145</t>
  </si>
  <si>
    <t xml:space="preserve">743CV.pdf </t>
  </si>
  <si>
    <t>vgimar83@gmail.com</t>
  </si>
  <si>
    <t>GILLETTE-MARTINET</t>
  </si>
  <si>
    <t>13, rue d’Ayen</t>
  </si>
  <si>
    <t xml:space="preserve"> Saint Germain-en-Laye</t>
  </si>
  <si>
    <t>0682341868</t>
  </si>
  <si>
    <t xml:space="preserve">745CV.pdf </t>
  </si>
  <si>
    <t>mostefaoui.mo@laposte.net</t>
  </si>
  <si>
    <t>MOSTEFAOUI</t>
  </si>
  <si>
    <t>50, boulevard Carnot</t>
  </si>
  <si>
    <t xml:space="preserve"> Alfortville</t>
  </si>
  <si>
    <t>0783237985</t>
  </si>
  <si>
    <t xml:space="preserve">746CV.pdf </t>
  </si>
  <si>
    <t>pmounier1@gmail.com</t>
  </si>
  <si>
    <t xml:space="preserve"> MOUNIER</t>
  </si>
  <si>
    <t>Philippe</t>
  </si>
  <si>
    <t>1, place Puy Paulin</t>
  </si>
  <si>
    <t>0643509219</t>
  </si>
  <si>
    <t xml:space="preserve">748CV.pdf </t>
  </si>
  <si>
    <t>emmanuelle.anthony@neuf.fr</t>
  </si>
  <si>
    <t xml:space="preserve"> ANTHONY</t>
  </si>
  <si>
    <t>16, rue de Verdun</t>
  </si>
  <si>
    <t xml:space="preserve"> Strasbourg</t>
  </si>
  <si>
    <t>0627022110</t>
  </si>
  <si>
    <t xml:space="preserve">749CV.pdf </t>
  </si>
  <si>
    <t>nadmorey@yahoo.com</t>
  </si>
  <si>
    <t>MOREY</t>
  </si>
  <si>
    <t>Nadege</t>
  </si>
  <si>
    <t>17 rue Buzot</t>
  </si>
  <si>
    <t xml:space="preserve"> Evreux</t>
  </si>
  <si>
    <t>0637029525</t>
  </si>
  <si>
    <t xml:space="preserve">750CV.pdf </t>
  </si>
  <si>
    <t>edith.colinet@gmail.com</t>
  </si>
  <si>
    <t>COLINET</t>
  </si>
  <si>
    <t>Edith</t>
  </si>
  <si>
    <t>180 A La Grand' Cour</t>
  </si>
  <si>
    <t xml:space="preserve"> Courtemaux</t>
  </si>
  <si>
    <t>0671833306</t>
  </si>
  <si>
    <t xml:space="preserve">751CV.pdf </t>
  </si>
  <si>
    <t>emmanuel.remy-tonye@hotmail.com</t>
  </si>
  <si>
    <t xml:space="preserve"> TONYE</t>
  </si>
  <si>
    <t>Emmanuel - Rémy</t>
  </si>
  <si>
    <t>84, Rue Tthiers</t>
  </si>
  <si>
    <t>Boulogne Billancourt</t>
  </si>
  <si>
    <t>0664977757</t>
  </si>
  <si>
    <t xml:space="preserve">752CV.pdf </t>
  </si>
  <si>
    <t>claudine.delesque@gmail.com</t>
  </si>
  <si>
    <t xml:space="preserve"> DELESQUE</t>
  </si>
  <si>
    <t>Claudine</t>
  </si>
  <si>
    <t>227 Route de Bonnebosq</t>
  </si>
  <si>
    <t>Leaupartie</t>
  </si>
  <si>
    <t>0767181103</t>
  </si>
  <si>
    <t xml:space="preserve">753CV.pdf </t>
  </si>
  <si>
    <t>Basle.fabien@orange.fr</t>
  </si>
  <si>
    <t>BASLE</t>
  </si>
  <si>
    <t>13 Ruelle de la croix de pierre</t>
  </si>
  <si>
    <t>Château Landon</t>
  </si>
  <si>
    <t>0677602127</t>
  </si>
  <si>
    <t xml:space="preserve">754CV.pdf </t>
  </si>
  <si>
    <t>asher_mak@yahoo.com</t>
  </si>
  <si>
    <t>ASHER AVRAMOVSKI</t>
  </si>
  <si>
    <t xml:space="preserve">Adrian </t>
  </si>
  <si>
    <t>4, rue Gabriel Péri</t>
  </si>
  <si>
    <t xml:space="preserve"> Charenton-le-Pont</t>
  </si>
  <si>
    <t>0640182715</t>
  </si>
  <si>
    <t xml:space="preserve">759CV.pdf </t>
  </si>
  <si>
    <t>ln_legrand@orange.fr</t>
  </si>
  <si>
    <t xml:space="preserve">Hélène </t>
  </si>
  <si>
    <t>45 rue Camille Sauvageau</t>
  </si>
  <si>
    <t>0636789133</t>
  </si>
  <si>
    <t xml:space="preserve">760CV.pdf </t>
  </si>
  <si>
    <t>stephanie.raimbault@outlook.fr</t>
  </si>
  <si>
    <t>RAIMBAULT</t>
  </si>
  <si>
    <t>Groote bolwerk 49</t>
  </si>
  <si>
    <t>7202AP</t>
  </si>
  <si>
    <t>Zutphen</t>
  </si>
  <si>
    <t>0623338643</t>
  </si>
  <si>
    <t xml:space="preserve">762CV.pdf </t>
  </si>
  <si>
    <t xml:space="preserve">coeptys@gmail.com </t>
  </si>
  <si>
    <t>BALLINGER</t>
  </si>
  <si>
    <t>Angers</t>
  </si>
  <si>
    <t xml:space="preserve">0667828915 </t>
  </si>
  <si>
    <t xml:space="preserve">769CV.pdf </t>
  </si>
  <si>
    <t>julien.verrier.formation@gmail.com</t>
  </si>
  <si>
    <t xml:space="preserve"> VERRIER</t>
  </si>
  <si>
    <t>4 impasse de la Tiarde</t>
  </si>
  <si>
    <t xml:space="preserve"> Saint Gourson</t>
  </si>
  <si>
    <t>0651389880</t>
  </si>
  <si>
    <t xml:space="preserve">771CV.pdf </t>
  </si>
  <si>
    <t>david.wermeille.paris@gmail.com</t>
  </si>
  <si>
    <t>WERMEILLE PARIS</t>
  </si>
  <si>
    <t>18 bis rue Labbé</t>
  </si>
  <si>
    <t>Choisy-le-Roi</t>
  </si>
  <si>
    <t>0778355656</t>
  </si>
  <si>
    <t xml:space="preserve">773CV.pdf </t>
  </si>
  <si>
    <t>maeva.salaun@laposte.net</t>
  </si>
  <si>
    <t>GUEMARD</t>
  </si>
  <si>
    <t>Maëva</t>
  </si>
  <si>
    <t>24 rue Pierrette</t>
  </si>
  <si>
    <t>Drancy</t>
  </si>
  <si>
    <t>0663888343</t>
  </si>
  <si>
    <t xml:space="preserve">775CV.pdf </t>
  </si>
  <si>
    <t>bgirodeau@gmail.com</t>
  </si>
  <si>
    <t xml:space="preserve"> GIRODEAU</t>
  </si>
  <si>
    <t xml:space="preserve">Benjamin </t>
  </si>
  <si>
    <t>1, rue Saint Dominique,</t>
  </si>
  <si>
    <t xml:space="preserve"> Clermont-Ferrand</t>
  </si>
  <si>
    <t>0663698294</t>
  </si>
  <si>
    <t xml:space="preserve">776CV.pdf </t>
  </si>
  <si>
    <t>Anais.bergeron27@gmail.com</t>
  </si>
  <si>
    <t>BERGERON</t>
  </si>
  <si>
    <t xml:space="preserve"> Anaïs</t>
  </si>
  <si>
    <t>18C rue des Hautes Rives</t>
  </si>
  <si>
    <t xml:space="preserve"> Romilly sur Andelle</t>
  </si>
  <si>
    <t>0626041493</t>
  </si>
  <si>
    <t xml:space="preserve">778CV.pdf </t>
  </si>
  <si>
    <t>EMMANUELLEURBAIN@GMAIL.COM</t>
  </si>
  <si>
    <t xml:space="preserve"> URBAIN</t>
  </si>
  <si>
    <t>Emmanuelle</t>
  </si>
  <si>
    <t>35 Rue Albert Molinier</t>
  </si>
  <si>
    <t>Groslay</t>
  </si>
  <si>
    <t>0172533871</t>
  </si>
  <si>
    <t xml:space="preserve">779CV.pdf </t>
  </si>
  <si>
    <t>ayumacaro@yahoo.com</t>
  </si>
  <si>
    <t xml:space="preserve"> MANYONYI</t>
  </si>
  <si>
    <t>Caroline</t>
  </si>
  <si>
    <t>10 Route de la Guerche</t>
  </si>
  <si>
    <t>Cuffy</t>
  </si>
  <si>
    <t>0674458915</t>
  </si>
  <si>
    <t xml:space="preserve">780CV.pdf </t>
  </si>
  <si>
    <t>Wafa.nafkha@gmail.com</t>
  </si>
  <si>
    <t xml:space="preserve"> NAFKHA</t>
  </si>
  <si>
    <t>Wafa</t>
  </si>
  <si>
    <t>0625604099</t>
  </si>
  <si>
    <t>781CV.pdf</t>
  </si>
  <si>
    <t>mohidhaf@yahoo.fr</t>
  </si>
  <si>
    <t xml:space="preserve"> MOUJOUD</t>
  </si>
  <si>
    <t xml:space="preserve">Hafida </t>
  </si>
  <si>
    <t>8 Rue Jules Ferry</t>
  </si>
  <si>
    <t>Le Grand- Quevilly</t>
  </si>
  <si>
    <t>0663605823</t>
  </si>
  <si>
    <t xml:space="preserve">782CV.pdf </t>
  </si>
  <si>
    <t>veronique_van_cauteren@hotmail.com</t>
  </si>
  <si>
    <t xml:space="preserve"> VAN CAUTEREN</t>
  </si>
  <si>
    <t>9 Avenue de Bures</t>
  </si>
  <si>
    <t>Orsay</t>
  </si>
  <si>
    <t>0603831111</t>
  </si>
  <si>
    <t xml:space="preserve">791CV.pdf </t>
  </si>
  <si>
    <t>j.diouf@orange.fr</t>
  </si>
  <si>
    <t>DIOUF</t>
  </si>
  <si>
    <t>Jean-Stéphane</t>
  </si>
  <si>
    <t>34 Allée des Lilas</t>
  </si>
  <si>
    <t>Aigueblanche</t>
  </si>
  <si>
    <t>0608651695</t>
  </si>
  <si>
    <t xml:space="preserve">795CV.pdf </t>
  </si>
  <si>
    <t>gaveau.noella@laposte.net</t>
  </si>
  <si>
    <t xml:space="preserve"> GAVEAU</t>
  </si>
  <si>
    <t xml:space="preserve">Noëlla </t>
  </si>
  <si>
    <t>5 rue des ouches de Turpinay</t>
  </si>
  <si>
    <t>Selles sur cher</t>
  </si>
  <si>
    <t>0666905780</t>
  </si>
  <si>
    <t xml:space="preserve">797CV.pdf </t>
  </si>
  <si>
    <t>bretoncamille1@gmail.com</t>
  </si>
  <si>
    <t>BRETON</t>
  </si>
  <si>
    <t xml:space="preserve"> Camille</t>
  </si>
  <si>
    <t>28 rue jean soula</t>
  </si>
  <si>
    <t>0754837870</t>
  </si>
  <si>
    <t xml:space="preserve">799CV.pdf </t>
  </si>
  <si>
    <t>fannymh.brun@gmail.com</t>
  </si>
  <si>
    <t xml:space="preserve">2575 Avenue Emile Hugues </t>
  </si>
  <si>
    <t>06140</t>
  </si>
  <si>
    <t xml:space="preserve"> Vence</t>
  </si>
  <si>
    <t>0659920147</t>
  </si>
  <si>
    <t xml:space="preserve">801CV.pdf </t>
  </si>
  <si>
    <t>ebenomobile@gmail.com</t>
  </si>
  <si>
    <t xml:space="preserve"> LEBRETON</t>
  </si>
  <si>
    <t>Antoine</t>
  </si>
  <si>
    <t>20, LD Le Pinier</t>
  </si>
  <si>
    <t>CHATEAU-THEBAUD</t>
  </si>
  <si>
    <t>0681384201</t>
  </si>
  <si>
    <t xml:space="preserve">802CV.pdf </t>
  </si>
  <si>
    <t>hechache@gmail.com</t>
  </si>
  <si>
    <t>HECHACHE</t>
  </si>
  <si>
    <t>66, Avenue de Breteuil</t>
  </si>
  <si>
    <t>0612379219</t>
  </si>
  <si>
    <t xml:space="preserve">803CV.pdf </t>
  </si>
  <si>
    <t xml:space="preserve">otaigo.sena@gmail.com </t>
  </si>
  <si>
    <t>OTAIGO</t>
  </si>
  <si>
    <t xml:space="preserve">Sena </t>
  </si>
  <si>
    <t>13 rue Pierre Mendès France</t>
  </si>
  <si>
    <t xml:space="preserve">Marpent </t>
  </si>
  <si>
    <t>0648010717</t>
  </si>
  <si>
    <t xml:space="preserve">806CV.pdf </t>
  </si>
  <si>
    <t>gillesdomarle@neuf.fr</t>
  </si>
  <si>
    <t xml:space="preserve"> DOMARLE</t>
  </si>
  <si>
    <t xml:space="preserve">Gilles </t>
  </si>
  <si>
    <t>56 Avenue Henri Barbusse</t>
  </si>
  <si>
    <t xml:space="preserve"> Arnouville</t>
  </si>
  <si>
    <t>0688705157</t>
  </si>
  <si>
    <t xml:space="preserve">807CV.pdf </t>
  </si>
  <si>
    <t>sonycdr@live.fr</t>
  </si>
  <si>
    <t>DEDDE</t>
  </si>
  <si>
    <t>Bruce</t>
  </si>
  <si>
    <t>60, Route de Tavel</t>
  </si>
  <si>
    <t>Pujaut</t>
  </si>
  <si>
    <t>0649776220</t>
  </si>
  <si>
    <t xml:space="preserve">810CV.pdf </t>
  </si>
  <si>
    <t>didier.fragne@gmail.com</t>
  </si>
  <si>
    <t xml:space="preserve"> FRAGNE</t>
  </si>
  <si>
    <t xml:space="preserve">Didier </t>
  </si>
  <si>
    <t>9 rue Jean Moulin</t>
  </si>
  <si>
    <t>Pontault-Combault</t>
  </si>
  <si>
    <t>0676307474</t>
  </si>
  <si>
    <t xml:space="preserve">813CV.pdf </t>
  </si>
  <si>
    <t>nattrolet@hotmail.com</t>
  </si>
  <si>
    <t>TROLET</t>
  </si>
  <si>
    <t xml:space="preserve"> Nathalie</t>
  </si>
  <si>
    <t>Rue André Fatou</t>
  </si>
  <si>
    <t xml:space="preserve"> Berck</t>
  </si>
  <si>
    <t>0666871191</t>
  </si>
  <si>
    <t xml:space="preserve">814CV.pdf </t>
  </si>
  <si>
    <t>wellington.maria.f@gmail.com</t>
  </si>
  <si>
    <t>WELLINGTON</t>
  </si>
  <si>
    <t>Lieu-dit Say</t>
  </si>
  <si>
    <t xml:space="preserve"> Gelles</t>
  </si>
  <si>
    <t>0617394827</t>
  </si>
  <si>
    <t xml:space="preserve">815CV.pdf </t>
  </si>
  <si>
    <t>vandomel@free.fr</t>
  </si>
  <si>
    <t>VANDOMEL</t>
  </si>
  <si>
    <t xml:space="preserve">Laurence </t>
  </si>
  <si>
    <t>2 rue de Strasbourg</t>
  </si>
  <si>
    <t>Vincennes</t>
  </si>
  <si>
    <t xml:space="preserve">818CV.pdf </t>
  </si>
  <si>
    <t>frederic.loire@hotmail.fr</t>
  </si>
  <si>
    <t>LOIRE</t>
  </si>
  <si>
    <t>La Martinière</t>
  </si>
  <si>
    <t xml:space="preserve"> Villevêque</t>
  </si>
  <si>
    <t>0699615895</t>
  </si>
  <si>
    <t xml:space="preserve">820CV.pdf </t>
  </si>
  <si>
    <t>maymansour1969@gmail.com</t>
  </si>
  <si>
    <t>MANSOUR</t>
  </si>
  <si>
    <t>May</t>
  </si>
  <si>
    <t>6 Place Des Erables</t>
  </si>
  <si>
    <t>Mont St Aignan</t>
  </si>
  <si>
    <t>0769896811</t>
  </si>
  <si>
    <t xml:space="preserve">821CV.pdf </t>
  </si>
  <si>
    <t>besbaker@gmail.com</t>
  </si>
  <si>
    <t>BOUBAKER</t>
  </si>
  <si>
    <t>Bessemr</t>
  </si>
  <si>
    <t>01630</t>
  </si>
  <si>
    <t>Saint Génis Pouilly</t>
  </si>
  <si>
    <t>0642142439</t>
  </si>
  <si>
    <t xml:space="preserve">821Fchier.pdf </t>
  </si>
  <si>
    <t>onselfman@gmail.com</t>
  </si>
  <si>
    <t>COCHETTE</t>
  </si>
  <si>
    <t>Paul</t>
  </si>
  <si>
    <t xml:space="preserve">140 rue de Furmay </t>
  </si>
  <si>
    <t xml:space="preserve">Le Mans </t>
  </si>
  <si>
    <t xml:space="preserve">0785602101 </t>
  </si>
  <si>
    <t xml:space="preserve">823CV.pdf </t>
  </si>
  <si>
    <t>christophe.nicolas@gmx.fr</t>
  </si>
  <si>
    <t xml:space="preserve"> NICOLAS</t>
  </si>
  <si>
    <t>Christophe</t>
  </si>
  <si>
    <t>21 Rue Léopold</t>
  </si>
  <si>
    <t>Bruyères</t>
  </si>
  <si>
    <t>0629877919</t>
  </si>
  <si>
    <t xml:space="preserve">824CV.pdf </t>
  </si>
  <si>
    <t>guybarault@gmail.com</t>
  </si>
  <si>
    <t xml:space="preserve"> BARAULT</t>
  </si>
  <si>
    <t xml:space="preserve">GUY </t>
  </si>
  <si>
    <t>0769524141</t>
  </si>
  <si>
    <t xml:space="preserve">829CV.pdf </t>
  </si>
  <si>
    <t>e.ognami@yahoo.co.uk</t>
  </si>
  <si>
    <t xml:space="preserve"> OGNAMI</t>
  </si>
  <si>
    <t>Eric Marie Ludovic</t>
  </si>
  <si>
    <t>36 Square du Moulin à Vent</t>
  </si>
  <si>
    <t>Margny les Compiègne</t>
  </si>
  <si>
    <t>0644837864</t>
  </si>
  <si>
    <t xml:space="preserve">832CV.pdf </t>
  </si>
  <si>
    <t>dalga.demirel@yahoo.fr</t>
  </si>
  <si>
    <t xml:space="preserve"> DEMIREL</t>
  </si>
  <si>
    <t xml:space="preserve">Dalga </t>
  </si>
  <si>
    <t>0623231190</t>
  </si>
  <si>
    <t xml:space="preserve">835CV.pdf </t>
  </si>
  <si>
    <t>buchallet@hotmail.com</t>
  </si>
  <si>
    <t xml:space="preserve"> BUCHALLET</t>
  </si>
  <si>
    <t>63 boulevard Soult</t>
  </si>
  <si>
    <t>0685848724</t>
  </si>
  <si>
    <t xml:space="preserve">838CV.pdf </t>
  </si>
  <si>
    <t>marie.bayart@gmail.com</t>
  </si>
  <si>
    <t xml:space="preserve"> BAYART</t>
  </si>
  <si>
    <t xml:space="preserve">Marie </t>
  </si>
  <si>
    <t>0663946685</t>
  </si>
  <si>
    <t xml:space="preserve">840CV.pdf </t>
  </si>
  <si>
    <t xml:space="preserve">LAURENCE.BERNON0740@orange.fr </t>
  </si>
  <si>
    <t xml:space="preserve"> BERNON</t>
  </si>
  <si>
    <t>LES ACACIAS</t>
  </si>
  <si>
    <t>07690</t>
  </si>
  <si>
    <t>Vanosc</t>
  </si>
  <si>
    <t>0668685652</t>
  </si>
  <si>
    <t xml:space="preserve">841CV.pdf </t>
  </si>
  <si>
    <t>pierrelaurent.jouberton@sfr.fr</t>
  </si>
  <si>
    <t xml:space="preserve"> JOUBERTON</t>
  </si>
  <si>
    <t>Pierre-Laurent</t>
  </si>
  <si>
    <t>0610166528</t>
  </si>
  <si>
    <t xml:space="preserve">842CV.pdf </t>
  </si>
  <si>
    <t>yomarmartinez@hotmail.fr</t>
  </si>
  <si>
    <t>RENAULT</t>
  </si>
  <si>
    <t>Yomar</t>
  </si>
  <si>
    <t>3 Av de la Pelouse</t>
  </si>
  <si>
    <t>0646478053</t>
  </si>
  <si>
    <t xml:space="preserve">844CV.pdf </t>
  </si>
  <si>
    <t>rachidnejjar@yahoo.fr</t>
  </si>
  <si>
    <t xml:space="preserve"> NEJJAR</t>
  </si>
  <si>
    <t>8, rue de Strasbourg</t>
  </si>
  <si>
    <t xml:space="preserve"> Clérmont Férrand</t>
  </si>
  <si>
    <t>0755185729</t>
  </si>
  <si>
    <t xml:space="preserve">845CV.pdf </t>
  </si>
  <si>
    <t>OLIVIERCREICHE@GMAIL.COM</t>
  </si>
  <si>
    <t>CREICHE</t>
  </si>
  <si>
    <t>Olivier</t>
  </si>
  <si>
    <t>15 RUE KLEBER</t>
  </si>
  <si>
    <t>Issy les Moulineaux</t>
  </si>
  <si>
    <t>0687712837</t>
  </si>
  <si>
    <t xml:space="preserve">846CV.pdf </t>
  </si>
  <si>
    <t>hamlilnordine@gmail.com</t>
  </si>
  <si>
    <t xml:space="preserve"> HAMLIL</t>
  </si>
  <si>
    <t xml:space="preserve">Nordine </t>
  </si>
  <si>
    <t>4 Rue Alphonse Paillet</t>
  </si>
  <si>
    <t>Soissons</t>
  </si>
  <si>
    <t>0783620771</t>
  </si>
  <si>
    <t xml:space="preserve">847CV.pdf </t>
  </si>
  <si>
    <t>aceraconseil@me.com</t>
  </si>
  <si>
    <t xml:space="preserve"> AGRIODOS</t>
  </si>
  <si>
    <t>Le bourg</t>
  </si>
  <si>
    <t>Montferrat</t>
  </si>
  <si>
    <t>0613144507</t>
  </si>
  <si>
    <t xml:space="preserve">848CV.pdf </t>
  </si>
  <si>
    <t>ste_bard@hotmail.com</t>
  </si>
  <si>
    <t xml:space="preserve"> BARD</t>
  </si>
  <si>
    <t>9 rue Richard WAGNER</t>
  </si>
  <si>
    <t>Merignac</t>
  </si>
  <si>
    <t>0699900376</t>
  </si>
  <si>
    <t xml:space="preserve">849CV.pdf </t>
  </si>
  <si>
    <t>luciehou@hotmail.com</t>
  </si>
  <si>
    <t>HOUILLE</t>
  </si>
  <si>
    <t>10 rue Henriette Labonne</t>
  </si>
  <si>
    <t>0640600419</t>
  </si>
  <si>
    <t xml:space="preserve">851CV.pdf </t>
  </si>
  <si>
    <t>giulia.fontanax@gmail.com</t>
  </si>
  <si>
    <t>FONTANA</t>
  </si>
  <si>
    <t xml:space="preserve">Giulia </t>
  </si>
  <si>
    <t>25 Boulevard Davout</t>
  </si>
  <si>
    <t>0698197045</t>
  </si>
  <si>
    <t xml:space="preserve">852CV.pdf </t>
  </si>
  <si>
    <t>jerome.gazengel@orange.fr</t>
  </si>
  <si>
    <t xml:space="preserve"> GAZENGEL</t>
  </si>
  <si>
    <t>9c rue du fresne</t>
  </si>
  <si>
    <t xml:space="preserve"> st brice-en-cogles</t>
  </si>
  <si>
    <t>0647172046</t>
  </si>
  <si>
    <t xml:space="preserve">853CV.pdf </t>
  </si>
  <si>
    <t>do.faucher @ gmail.com</t>
  </si>
  <si>
    <t>FAUCHER</t>
  </si>
  <si>
    <t>Dominique</t>
  </si>
  <si>
    <t>13 rue Thérèse</t>
  </si>
  <si>
    <t>0607326066</t>
  </si>
  <si>
    <t xml:space="preserve">855CV.pdf </t>
  </si>
  <si>
    <t>arnaud_riche@msn.com</t>
  </si>
  <si>
    <t xml:space="preserve"> RICHÉ</t>
  </si>
  <si>
    <t>0970440004</t>
  </si>
  <si>
    <t xml:space="preserve">858CV.pdf </t>
  </si>
  <si>
    <t>ralisonlaporte@orange.fr</t>
  </si>
  <si>
    <t xml:space="preserve"> RALISON</t>
  </si>
  <si>
    <t>Corine</t>
  </si>
  <si>
    <t>La Porte</t>
  </si>
  <si>
    <t>Champcervon</t>
  </si>
  <si>
    <t>0681984309</t>
  </si>
  <si>
    <t xml:space="preserve">864CV.pdf </t>
  </si>
  <si>
    <t>paulinabos@gmail.com</t>
  </si>
  <si>
    <t xml:space="preserve"> BOS</t>
  </si>
  <si>
    <t xml:space="preserve">Paulina </t>
  </si>
  <si>
    <t>19 rue Pasteur</t>
  </si>
  <si>
    <t xml:space="preserve"> Joigny</t>
  </si>
  <si>
    <t>0603151090</t>
  </si>
  <si>
    <t xml:space="preserve">866CV.pdf </t>
  </si>
  <si>
    <t>nuoyitraduction@gmail.com</t>
  </si>
  <si>
    <t xml:space="preserve"> HE</t>
  </si>
  <si>
    <t xml:space="preserve">Ye </t>
  </si>
  <si>
    <t>34 Rue Ronchaux</t>
  </si>
  <si>
    <t>Besançon</t>
  </si>
  <si>
    <t>0684303548</t>
  </si>
  <si>
    <t xml:space="preserve">867CV.pdf </t>
  </si>
  <si>
    <t>Nicolas.a.boulet@gmail.com</t>
  </si>
  <si>
    <t>29 rue du petit aulnay</t>
  </si>
  <si>
    <t>Deville les Rouen</t>
  </si>
  <si>
    <t>0652399654</t>
  </si>
  <si>
    <t xml:space="preserve">868CV.pdf </t>
  </si>
  <si>
    <t>grmi.esteves@gmail.com</t>
  </si>
  <si>
    <t xml:space="preserve"> ESTEVES</t>
  </si>
  <si>
    <t xml:space="preserve">Jérémy </t>
  </si>
  <si>
    <t>16 rue des Fossés St Bernard</t>
  </si>
  <si>
    <t>0675855799</t>
  </si>
  <si>
    <t xml:space="preserve">887CV.pdf </t>
  </si>
  <si>
    <t>contact@pepez.net</t>
  </si>
  <si>
    <t>PEREZ</t>
  </si>
  <si>
    <t xml:space="preserve"> Raimundo</t>
  </si>
  <si>
    <t>11 route de Corbeil</t>
  </si>
  <si>
    <t xml:space="preserve"> Villemoisson sur orge</t>
  </si>
  <si>
    <t>0169049478</t>
  </si>
  <si>
    <t xml:space="preserve">892CV.pdf </t>
  </si>
  <si>
    <t>mohamed.fekih@live.fr</t>
  </si>
  <si>
    <t xml:space="preserve"> FEKIH HASSEN</t>
  </si>
  <si>
    <t xml:space="preserve">Mohamed </t>
  </si>
  <si>
    <t>7 Rue du docteur Laennec</t>
  </si>
  <si>
    <t xml:space="preserve"> Gargenville</t>
  </si>
  <si>
    <t>0629768053</t>
  </si>
  <si>
    <t xml:space="preserve">893CV.pdf </t>
  </si>
  <si>
    <t>s.theruni@gmail.com</t>
  </si>
  <si>
    <t>DEUNDARA</t>
  </si>
  <si>
    <t xml:space="preserve">Theruni </t>
  </si>
  <si>
    <t>42 Rue Vignon</t>
  </si>
  <si>
    <t>Cormeilles en Parisis</t>
  </si>
  <si>
    <t>0651786890</t>
  </si>
  <si>
    <t xml:space="preserve">894CV.pdf </t>
  </si>
  <si>
    <t>jngm.france@gmail.com</t>
  </si>
  <si>
    <t>MORLEY</t>
  </si>
  <si>
    <t>Justin</t>
  </si>
  <si>
    <t>24 rue Victor Hugo</t>
  </si>
  <si>
    <t>Rambouillet</t>
  </si>
  <si>
    <t>0785526913</t>
  </si>
  <si>
    <t xml:space="preserve">899CV.pdf </t>
  </si>
  <si>
    <t>loig7san@gmail.com</t>
  </si>
  <si>
    <t>THIVEND</t>
  </si>
  <si>
    <t xml:space="preserve">Loig </t>
  </si>
  <si>
    <t>0770145110</t>
  </si>
  <si>
    <t xml:space="preserve">904CV.pdf </t>
  </si>
  <si>
    <t>fadelaah@hotmail.fr</t>
  </si>
  <si>
    <t xml:space="preserve">BOUDEHRI </t>
  </si>
  <si>
    <t>Fadéla</t>
  </si>
  <si>
    <t>19, rue Marcel LECAT</t>
  </si>
  <si>
    <t>0652571594</t>
  </si>
  <si>
    <t xml:space="preserve">905CV.pdf </t>
  </si>
  <si>
    <t>jessy.fontaine@yahoo.fr</t>
  </si>
  <si>
    <t xml:space="preserve"> FONTAINE</t>
  </si>
  <si>
    <t>Jessy</t>
  </si>
  <si>
    <t>72 Boulevard Lobau</t>
  </si>
  <si>
    <t>0682667507</t>
  </si>
  <si>
    <t xml:space="preserve">906CV.pdf </t>
  </si>
  <si>
    <t>sandrinetupin@wanadoo.fr</t>
  </si>
  <si>
    <t>TUPIN</t>
  </si>
  <si>
    <t xml:space="preserve">Sandrine </t>
  </si>
  <si>
    <t>10 rue de beneau</t>
  </si>
  <si>
    <t xml:space="preserve"> Mios</t>
  </si>
  <si>
    <t>0614041788</t>
  </si>
  <si>
    <t xml:space="preserve">910CV.pdf </t>
  </si>
  <si>
    <t>mspiindia@yahoo.fr</t>
  </si>
  <si>
    <t xml:space="preserve"> PECHABRIER</t>
  </si>
  <si>
    <t xml:space="preserve">Marianne </t>
  </si>
  <si>
    <t>0675217169</t>
  </si>
  <si>
    <t xml:space="preserve">911CV.pdf </t>
  </si>
  <si>
    <t>g.goasguen@outlook.com</t>
  </si>
  <si>
    <t>GOASGUEN GIUGNI</t>
  </si>
  <si>
    <t xml:space="preserve">Gladys </t>
  </si>
  <si>
    <t>155 Boulevard Carnot</t>
  </si>
  <si>
    <t xml:space="preserve"> Agen</t>
  </si>
  <si>
    <t>0609910227</t>
  </si>
  <si>
    <t xml:space="preserve">912CV.pdf </t>
  </si>
  <si>
    <t>phlucas14@laposte.net</t>
  </si>
  <si>
    <t>LUCAS</t>
  </si>
  <si>
    <t xml:space="preserve">66/68 rue du Fbg poissonnière </t>
  </si>
  <si>
    <t xml:space="preserve">0147706068 </t>
  </si>
  <si>
    <t xml:space="preserve">913CV.pdf </t>
  </si>
  <si>
    <t>nicolemontabord6@gmail.com</t>
  </si>
  <si>
    <t xml:space="preserve"> MONTABORD</t>
  </si>
  <si>
    <t xml:space="preserve">Nicole </t>
  </si>
  <si>
    <t>1 rue de Savoie</t>
  </si>
  <si>
    <t>Champigny sur marne</t>
  </si>
  <si>
    <t>0628834155</t>
  </si>
  <si>
    <t xml:space="preserve">914CV.pdf </t>
  </si>
  <si>
    <t>kvcalena@gmail.com</t>
  </si>
  <si>
    <t>KOVACOVA</t>
  </si>
  <si>
    <t xml:space="preserve">Alena </t>
  </si>
  <si>
    <t>Chez/Mme Dulac 21bis rue Docteur Rafin</t>
  </si>
  <si>
    <t xml:space="preserve">Lyon </t>
  </si>
  <si>
    <t>0782481798</t>
  </si>
  <si>
    <t xml:space="preserve">915CV.pdf </t>
  </si>
  <si>
    <t>lilielangla@yahoo.fr</t>
  </si>
  <si>
    <t xml:space="preserve"> LANGLADE-HERLAUD</t>
  </si>
  <si>
    <t xml:space="preserve">Liliane </t>
  </si>
  <si>
    <t>14 Grand Rue</t>
  </si>
  <si>
    <t xml:space="preserve">32350 </t>
  </si>
  <si>
    <t xml:space="preserve"> LeBrouilhMonbert</t>
  </si>
  <si>
    <t>0683368785</t>
  </si>
  <si>
    <t xml:space="preserve">916CV.pdf </t>
  </si>
  <si>
    <t>laurentrenard59@aol.com</t>
  </si>
  <si>
    <t xml:space="preserve"> Laurent</t>
  </si>
  <si>
    <t>3, rue du bois</t>
  </si>
  <si>
    <t>Preux au bois</t>
  </si>
  <si>
    <t>0668479856</t>
  </si>
  <si>
    <t xml:space="preserve">918CV.pdf </t>
  </si>
  <si>
    <t>chelsea.duparc@yahoo.fr</t>
  </si>
  <si>
    <t>DUPARC</t>
  </si>
  <si>
    <t>Chelsea</t>
  </si>
  <si>
    <t>32 Avenue de Condé</t>
  </si>
  <si>
    <t>Saint Maur des Fossés</t>
  </si>
  <si>
    <t>0633349986</t>
  </si>
  <si>
    <t xml:space="preserve">919CV.pdf </t>
  </si>
  <si>
    <t>isa.rigal@hotmail.fr</t>
  </si>
  <si>
    <t xml:space="preserve"> RIGAL</t>
  </si>
  <si>
    <t>3, impasse des marronniers</t>
  </si>
  <si>
    <t xml:space="preserve"> St Germain Laval</t>
  </si>
  <si>
    <t>0677081284</t>
  </si>
  <si>
    <t xml:space="preserve">920CV.pdf </t>
  </si>
  <si>
    <t>mohamedali.tlili@outlook.fr</t>
  </si>
  <si>
    <t>TLILI</t>
  </si>
  <si>
    <t>Mohamed Ali</t>
  </si>
  <si>
    <t>37 allé de la grande terre</t>
  </si>
  <si>
    <t>Saint-chaumond</t>
  </si>
  <si>
    <t xml:space="preserve">0640301518 </t>
  </si>
  <si>
    <t xml:space="preserve">922CV.pdf </t>
  </si>
  <si>
    <t>Chami_gamage@yahoo.com</t>
  </si>
  <si>
    <t xml:space="preserve"> GUNAPALA</t>
  </si>
  <si>
    <t>Chamila</t>
  </si>
  <si>
    <t>4 rue Germaine Dir</t>
  </si>
  <si>
    <t>0650320651</t>
  </si>
  <si>
    <t xml:space="preserve">923CV.pdf </t>
  </si>
  <si>
    <t>lionelmaury01@gmail.com</t>
  </si>
  <si>
    <t>MAURY</t>
  </si>
  <si>
    <t>03630</t>
  </si>
  <si>
    <t>Desertines</t>
  </si>
  <si>
    <t>0642897951</t>
  </si>
  <si>
    <t xml:space="preserve">924CV.pdf </t>
  </si>
  <si>
    <t>sandrinekaprowski@yahoo.fr</t>
  </si>
  <si>
    <t>KAPROWSKI</t>
  </si>
  <si>
    <t>Sandrine</t>
  </si>
  <si>
    <t>15 Rue de L’Ouzom</t>
  </si>
  <si>
    <t>Nay</t>
  </si>
  <si>
    <t>0667347034</t>
  </si>
  <si>
    <t xml:space="preserve">926CV.pdf </t>
  </si>
  <si>
    <t>laurentthierry77@hotmail.fr</t>
  </si>
  <si>
    <t xml:space="preserve">LAURENT </t>
  </si>
  <si>
    <t>101 Rue Grande</t>
  </si>
  <si>
    <t>0781781917</t>
  </si>
  <si>
    <t>927CV.pdf</t>
  </si>
  <si>
    <t>tenorino.k@gmail.com</t>
  </si>
  <si>
    <t>JEROLON</t>
  </si>
  <si>
    <t>31 rue de la Tournade</t>
  </si>
  <si>
    <t>Herblay</t>
  </si>
  <si>
    <t>0613198654</t>
  </si>
  <si>
    <t xml:space="preserve">928CV.pdf </t>
  </si>
  <si>
    <t>PARENT</t>
  </si>
  <si>
    <t xml:space="preserve">Pierre </t>
  </si>
  <si>
    <t>193 rue Léon blum</t>
  </si>
  <si>
    <t>Bethune</t>
  </si>
  <si>
    <t>0665482023</t>
  </si>
  <si>
    <t xml:space="preserve">930CV.pdf </t>
  </si>
  <si>
    <t>cotton.garden@yahoo.fr</t>
  </si>
  <si>
    <t>DUCROCQ</t>
  </si>
  <si>
    <t xml:space="preserve">Fabienne </t>
  </si>
  <si>
    <t>23 routes de selles</t>
  </si>
  <si>
    <t xml:space="preserve"> lottinghen</t>
  </si>
  <si>
    <t>0782967209</t>
  </si>
  <si>
    <t xml:space="preserve">931CV.pdf </t>
  </si>
  <si>
    <t>karine.schmidt@free.fr</t>
  </si>
  <si>
    <t>SCHMIDT</t>
  </si>
  <si>
    <t xml:space="preserve">Karine </t>
  </si>
  <si>
    <t>0660404957</t>
  </si>
  <si>
    <t xml:space="preserve">933CV.pdf </t>
  </si>
  <si>
    <t>ccf2010@hotmail.fr</t>
  </si>
  <si>
    <t xml:space="preserve"> MBAYE</t>
  </si>
  <si>
    <t>103, Av Henri DUNANT</t>
  </si>
  <si>
    <t>06100</t>
  </si>
  <si>
    <t>Nice</t>
  </si>
  <si>
    <t>0627660045</t>
  </si>
  <si>
    <t xml:space="preserve">935CV.pdf </t>
  </si>
  <si>
    <t>maiwennilliaquer@gmail.com</t>
  </si>
  <si>
    <t xml:space="preserve"> ILLIAQUER</t>
  </si>
  <si>
    <t>Maïwenn</t>
  </si>
  <si>
    <t>82 avenue Géo André</t>
  </si>
  <si>
    <t>Saint-Nazaire</t>
  </si>
  <si>
    <t>0767329658</t>
  </si>
  <si>
    <t xml:space="preserve">941CV.pdf </t>
  </si>
  <si>
    <t>soiyboudine.mouhoussouni@laposte.net</t>
  </si>
  <si>
    <t>MOUHOUSSOUNI</t>
  </si>
  <si>
    <t>Soiyboudine</t>
  </si>
  <si>
    <t>0639657535</t>
  </si>
  <si>
    <t xml:space="preserve">942CV.pdf </t>
  </si>
  <si>
    <t>janin.frederic1@gmail.com</t>
  </si>
  <si>
    <t>JANIN</t>
  </si>
  <si>
    <t>150 Route du Mont</t>
  </si>
  <si>
    <t>01190</t>
  </si>
  <si>
    <t>Chevroux</t>
  </si>
  <si>
    <t>0650601393</t>
  </si>
  <si>
    <t xml:space="preserve">946CV.pdf </t>
  </si>
  <si>
    <t>antonin.ph@gmail.com</t>
  </si>
  <si>
    <t>PHILIPPE</t>
  </si>
  <si>
    <t>Antonin</t>
  </si>
  <si>
    <t>4 Allée du Four</t>
  </si>
  <si>
    <t xml:space="preserve"> Sucy-en- Brie</t>
  </si>
  <si>
    <t>0698644779</t>
  </si>
  <si>
    <t xml:space="preserve">947CV.pdf </t>
  </si>
  <si>
    <t>fabszulc@gmail.com</t>
  </si>
  <si>
    <t>SZULC</t>
  </si>
  <si>
    <t>51 Bis rue Montigny Apt 61,</t>
  </si>
  <si>
    <t>Dieppe</t>
  </si>
  <si>
    <t>0674022046</t>
  </si>
  <si>
    <t xml:space="preserve">948CV.pdf </t>
  </si>
  <si>
    <t>marianne.lehenaff@outlook.fr</t>
  </si>
  <si>
    <t xml:space="preserve"> LE HENAFF</t>
  </si>
  <si>
    <t xml:space="preserve"> Aveizieux</t>
  </si>
  <si>
    <t>0604499905</t>
  </si>
  <si>
    <t xml:space="preserve">953CV.pdf </t>
  </si>
  <si>
    <t>oum.achache@gmail.com</t>
  </si>
  <si>
    <t>ACHACHE</t>
  </si>
  <si>
    <t>Oum</t>
  </si>
  <si>
    <t>139, quai Gallieni</t>
  </si>
  <si>
    <t>Champigny-sur-Marne</t>
  </si>
  <si>
    <t>0613091574</t>
  </si>
  <si>
    <t xml:space="preserve">954CV.pdf </t>
  </si>
  <si>
    <t>christine.noel009@gmail.com</t>
  </si>
  <si>
    <t>NOEL</t>
  </si>
  <si>
    <t>Christine</t>
  </si>
  <si>
    <t>38, route du Grand Pont</t>
  </si>
  <si>
    <t xml:space="preserve"> Le Vésinet</t>
  </si>
  <si>
    <t>0663598541</t>
  </si>
  <si>
    <t xml:space="preserve">955CV.pdf </t>
  </si>
  <si>
    <t>lorthographefacile@orange.fr</t>
  </si>
  <si>
    <t xml:space="preserve"> STACHLER</t>
  </si>
  <si>
    <t>Élisabeth</t>
  </si>
  <si>
    <t>5 allée du Parc de la Bièvre</t>
  </si>
  <si>
    <t xml:space="preserve"> L'Hay les Roses</t>
  </si>
  <si>
    <t>0670557286</t>
  </si>
  <si>
    <t xml:space="preserve">956CV.pdf </t>
  </si>
  <si>
    <t>nadsymoens@gmail.com</t>
  </si>
  <si>
    <t xml:space="preserve"> SYMOENS</t>
  </si>
  <si>
    <t>Nadia</t>
  </si>
  <si>
    <t>84 chemin Raynal</t>
  </si>
  <si>
    <t>0634577170</t>
  </si>
  <si>
    <t xml:space="preserve">958CV.pdf </t>
  </si>
  <si>
    <t>martinferguson@hotmail.fr</t>
  </si>
  <si>
    <t xml:space="preserve"> FERGUSON</t>
  </si>
  <si>
    <t>Martin</t>
  </si>
  <si>
    <t>21 rue Paul Bert</t>
  </si>
  <si>
    <t>Vinneuf</t>
  </si>
  <si>
    <t>0643433953</t>
  </si>
  <si>
    <t xml:space="preserve">959CV.pdf </t>
  </si>
  <si>
    <t>frederique.surzur@free.fr</t>
  </si>
  <si>
    <t xml:space="preserve"> SURZUR</t>
  </si>
  <si>
    <t xml:space="preserve">Frédérique </t>
  </si>
  <si>
    <t>5, rue Marsoulan</t>
  </si>
  <si>
    <t>0663769995</t>
  </si>
  <si>
    <t xml:space="preserve">961CV.pdf </t>
  </si>
  <si>
    <t>bafakih8@hotmail.com</t>
  </si>
  <si>
    <t>CHAADIAT</t>
  </si>
  <si>
    <t>NOURDINE</t>
  </si>
  <si>
    <t>11 lots le clos des Cerisiers</t>
  </si>
  <si>
    <t xml:space="preserve"> Saint Maixant</t>
  </si>
  <si>
    <t>0627965110</t>
  </si>
  <si>
    <t xml:space="preserve">966CV.pdf </t>
  </si>
  <si>
    <t>francis.velain@gmail.com</t>
  </si>
  <si>
    <t>VELAIN</t>
  </si>
  <si>
    <t>Francis</t>
  </si>
  <si>
    <t>11 Rue Jules Michelet</t>
  </si>
  <si>
    <t>0685822970</t>
  </si>
  <si>
    <t xml:space="preserve">969CV.pdf </t>
  </si>
  <si>
    <t>russell.wakefield@free.fr</t>
  </si>
  <si>
    <t xml:space="preserve"> WAKEFIELD</t>
  </si>
  <si>
    <t>Aude</t>
  </si>
  <si>
    <t>3 rue Gustave Flaubert</t>
  </si>
  <si>
    <t>Bayeux</t>
  </si>
  <si>
    <t>0695835845</t>
  </si>
  <si>
    <t xml:space="preserve">970CV.pdf </t>
  </si>
  <si>
    <t>rubalicom@gmail.com</t>
  </si>
  <si>
    <t>WOZNIAK</t>
  </si>
  <si>
    <t>3 rue sainte Geneviève</t>
  </si>
  <si>
    <t>Villers les Nancy</t>
  </si>
  <si>
    <t>0644807770</t>
  </si>
  <si>
    <t xml:space="preserve">972CV.pdf </t>
  </si>
  <si>
    <t>nassounbore@yahoo.com</t>
  </si>
  <si>
    <t>DIARRA</t>
  </si>
  <si>
    <t>Nassoun</t>
  </si>
  <si>
    <t>10 rue de Cornouaille</t>
  </si>
  <si>
    <t xml:space="preserve"> Brest</t>
  </si>
  <si>
    <t>0652737434</t>
  </si>
  <si>
    <t xml:space="preserve">973CV.pdf </t>
  </si>
  <si>
    <t>jmtisserand@gmail.com</t>
  </si>
  <si>
    <t>TISSERAND</t>
  </si>
  <si>
    <t>Jean Marie</t>
  </si>
  <si>
    <t>38 Allée du chene</t>
  </si>
  <si>
    <t xml:space="preserve"> Ludres</t>
  </si>
  <si>
    <t>0662127390</t>
  </si>
  <si>
    <t xml:space="preserve">978CV.pdf </t>
  </si>
  <si>
    <t>laurent.bourg@aphp.fr</t>
  </si>
  <si>
    <t xml:space="preserve"> BOURG</t>
  </si>
  <si>
    <t>6 rue du Maréchal Lyautey</t>
  </si>
  <si>
    <t>93800</t>
  </si>
  <si>
    <t>Epinay sur Seine</t>
  </si>
  <si>
    <t>0698887070</t>
  </si>
  <si>
    <t xml:space="preserve">979CV.pdf </t>
  </si>
  <si>
    <t>angelique.rousselot@free.fr</t>
  </si>
  <si>
    <t>ROUSSELOT</t>
  </si>
  <si>
    <t>Angélique</t>
  </si>
  <si>
    <t>0783272012</t>
  </si>
  <si>
    <t xml:space="preserve">980CV.pdf </t>
  </si>
  <si>
    <t>r-m.rollet@live.fr</t>
  </si>
  <si>
    <t xml:space="preserve"> ROLLET</t>
  </si>
  <si>
    <t>Rose-Marie</t>
  </si>
  <si>
    <t>10 rue des sapins</t>
  </si>
  <si>
    <t>Mairy sur Marne</t>
  </si>
  <si>
    <t>0982425162</t>
  </si>
  <si>
    <t xml:space="preserve">981CV.pdf </t>
  </si>
  <si>
    <t>fedjeli@hotmail.com</t>
  </si>
  <si>
    <t>FEDJELI</t>
  </si>
  <si>
    <t>Fatiha</t>
  </si>
  <si>
    <t>44 Avenue de RIGNY</t>
  </si>
  <si>
    <t xml:space="preserve"> Bry sur Marne</t>
  </si>
  <si>
    <t>0684479490</t>
  </si>
  <si>
    <t xml:space="preserve">982CV.pdf </t>
  </si>
  <si>
    <t>Jean-francois.friolet@laposte.net</t>
  </si>
  <si>
    <t>FRIOLET</t>
  </si>
  <si>
    <t>Jean-François</t>
  </si>
  <si>
    <t>4, bd Paumont</t>
  </si>
  <si>
    <t xml:space="preserve"> Marseille</t>
  </si>
  <si>
    <t>0661587970</t>
  </si>
  <si>
    <t xml:space="preserve">984CV.pdf </t>
  </si>
  <si>
    <t xml:space="preserve">guilhemarcelin@gmail.com </t>
  </si>
  <si>
    <t>GUILHEM</t>
  </si>
  <si>
    <t>Marcelin</t>
  </si>
  <si>
    <t>12 Avenue de Mîmes</t>
  </si>
  <si>
    <t>St Brès</t>
  </si>
  <si>
    <t>0658185055</t>
  </si>
  <si>
    <t>985CV.pdf</t>
  </si>
  <si>
    <t>groult.adele@gmail.com</t>
  </si>
  <si>
    <t>GROULT</t>
  </si>
  <si>
    <t>Adèle</t>
  </si>
  <si>
    <t>1 rue de la mairie</t>
  </si>
  <si>
    <t xml:space="preserve"> Aure-sur-Mer</t>
  </si>
  <si>
    <t>0637684080</t>
  </si>
  <si>
    <t xml:space="preserve">986CV.pdf </t>
  </si>
  <si>
    <t>duval@sjt.com</t>
  </si>
  <si>
    <t>DUVAL</t>
  </si>
  <si>
    <t xml:space="preserve"> Stéphanie</t>
  </si>
  <si>
    <t>425 rue Neuve</t>
  </si>
  <si>
    <t>Baboeuf</t>
  </si>
  <si>
    <t>0663551870</t>
  </si>
  <si>
    <t xml:space="preserve">988CV.pdf </t>
  </si>
  <si>
    <t>cath.castel@sfr.fr</t>
  </si>
  <si>
    <t xml:space="preserve"> CASTEL</t>
  </si>
  <si>
    <t>Catherine</t>
  </si>
  <si>
    <t>27, route de Labarthe</t>
  </si>
  <si>
    <t>Ardiege</t>
  </si>
  <si>
    <t>0615333642</t>
  </si>
  <si>
    <t xml:space="preserve">990CV.pdf </t>
  </si>
  <si>
    <t>a-c.quedeville@laposte.net</t>
  </si>
  <si>
    <t>QUEDEVILLE</t>
  </si>
  <si>
    <t>Anne-Cécile</t>
  </si>
  <si>
    <t>27 Allée Daniel Lavallée</t>
  </si>
  <si>
    <t>0981006528</t>
  </si>
  <si>
    <t xml:space="preserve">994CV.pdf </t>
  </si>
  <si>
    <t>lefevre.bousquet@gmail.com</t>
  </si>
  <si>
    <t>LEFEVRE-BOUSQUET</t>
  </si>
  <si>
    <t xml:space="preserve"> Patrick</t>
  </si>
  <si>
    <t>35 chemin des crêtes</t>
  </si>
  <si>
    <t xml:space="preserve"> Brive la Gaillarde</t>
  </si>
  <si>
    <t>0674636546</t>
  </si>
  <si>
    <t xml:space="preserve">996CV.pdf </t>
  </si>
  <si>
    <t>elemento@sfr.fr</t>
  </si>
  <si>
    <t>ELEMENTO</t>
  </si>
  <si>
    <t>0627477870</t>
  </si>
  <si>
    <t xml:space="preserve">999CV.pdf </t>
  </si>
  <si>
    <t>cbonnardot@gmx.fr</t>
  </si>
  <si>
    <t>LAFORGE</t>
  </si>
  <si>
    <t>49 Bis rue Louis Denoual</t>
  </si>
  <si>
    <t>Bornel</t>
  </si>
  <si>
    <t>0642589911</t>
  </si>
  <si>
    <t xml:space="preserve">1000CV.pdf </t>
  </si>
  <si>
    <t>joris.labibes@orange.fr</t>
  </si>
  <si>
    <t xml:space="preserve"> LABIBES</t>
  </si>
  <si>
    <t>Joris</t>
  </si>
  <si>
    <t>18 Rue Clémenceau</t>
  </si>
  <si>
    <t xml:space="preserve"> Iwuy</t>
  </si>
  <si>
    <t>0646401016</t>
  </si>
  <si>
    <t>1001CV.pdf</t>
  </si>
  <si>
    <t>DE-CHARLES.AKA@WANADOO.FR</t>
  </si>
  <si>
    <t xml:space="preserve">DE CHARLES </t>
  </si>
  <si>
    <t xml:space="preserve"> Aka</t>
  </si>
  <si>
    <t>72 avenue du Général De Gaulle</t>
  </si>
  <si>
    <t>Viry Chatillon</t>
  </si>
  <si>
    <t>0646876508</t>
  </si>
  <si>
    <t xml:space="preserve">1002CV.pdf </t>
  </si>
  <si>
    <t>lea.hedoin@yahoo.fr</t>
  </si>
  <si>
    <t>HEDOIN</t>
  </si>
  <si>
    <t xml:space="preserve">Lea </t>
  </si>
  <si>
    <t>39 rue étoupée</t>
  </si>
  <si>
    <t>0619094957</t>
  </si>
  <si>
    <t xml:space="preserve">1004CV.pdf </t>
  </si>
  <si>
    <t>mallet.heloise@gmail.com</t>
  </si>
  <si>
    <t>MALLET</t>
  </si>
  <si>
    <t>Héloïse</t>
  </si>
  <si>
    <t>37 rue Anatole France</t>
  </si>
  <si>
    <t xml:space="preserve"> Ermont</t>
  </si>
  <si>
    <t>0646620544</t>
  </si>
  <si>
    <t xml:space="preserve">1018CV.pdf </t>
  </si>
  <si>
    <t>n.3manon@hotmail.fr</t>
  </si>
  <si>
    <t xml:space="preserve"> BOUCHARD</t>
  </si>
  <si>
    <t>30 allée des Amandines</t>
  </si>
  <si>
    <t>Bourges</t>
  </si>
  <si>
    <t>0669636124</t>
  </si>
  <si>
    <t xml:space="preserve">1020CV.pdf </t>
  </si>
  <si>
    <t>wilfried.taffet@gmail.com</t>
  </si>
  <si>
    <t xml:space="preserve"> TAFFET</t>
  </si>
  <si>
    <t xml:space="preserve">Wilfried </t>
  </si>
  <si>
    <t>9, rue de l’Audrière</t>
  </si>
  <si>
    <t xml:space="preserve"> Cinq-Mars-La-Pile</t>
  </si>
  <si>
    <t>0663915427</t>
  </si>
  <si>
    <t xml:space="preserve">1023CV.pdf </t>
  </si>
  <si>
    <t>vleymarie@gmail.com</t>
  </si>
  <si>
    <t xml:space="preserve"> LEYMARIE</t>
  </si>
  <si>
    <t xml:space="preserve">Virginie </t>
  </si>
  <si>
    <t>204 rue Armand Dutreix</t>
  </si>
  <si>
    <t>Limoges</t>
  </si>
  <si>
    <t>0670516220</t>
  </si>
  <si>
    <t xml:space="preserve">1025CV.pdf </t>
  </si>
  <si>
    <t>M-MH_LEREDDE@HOTMAIL.FR</t>
  </si>
  <si>
    <t xml:space="preserve"> LEREDDE</t>
  </si>
  <si>
    <t>Marie Helene</t>
  </si>
  <si>
    <t>7 RUE GEORGES CLEMENCEAU</t>
  </si>
  <si>
    <t>Pessac</t>
  </si>
  <si>
    <t>0685028757</t>
  </si>
  <si>
    <t xml:space="preserve">1026CV.pdf </t>
  </si>
  <si>
    <t>jmrformation@yahoo.fr</t>
  </si>
  <si>
    <t>ROUSSET</t>
  </si>
  <si>
    <t xml:space="preserve"> Daniel Jean Marc</t>
  </si>
  <si>
    <t>1 rue Frédéric Mistral</t>
  </si>
  <si>
    <t xml:space="preserve"> Villeneuve lès Maguelone</t>
  </si>
  <si>
    <t>0620061640</t>
  </si>
  <si>
    <t xml:space="preserve">1027CV.pdf </t>
  </si>
  <si>
    <t>GOSSET.LAURA13@GMAIL.FR</t>
  </si>
  <si>
    <t>GOSSET</t>
  </si>
  <si>
    <t>Laura</t>
  </si>
  <si>
    <t>36 BOULEVARD DU SEGRAIS</t>
  </si>
  <si>
    <t>Lognes</t>
  </si>
  <si>
    <t>0617118534</t>
  </si>
  <si>
    <t xml:space="preserve">1028CV.pdf </t>
  </si>
  <si>
    <t>a.anquetil-dickson@hotmail.com</t>
  </si>
  <si>
    <t>ANQUETIL</t>
  </si>
  <si>
    <t xml:space="preserve"> Arnaud</t>
  </si>
  <si>
    <t>1 rue Chape Marseille</t>
  </si>
  <si>
    <t>0630067298</t>
  </si>
  <si>
    <t xml:space="preserve">1029CV.pdf </t>
  </si>
  <si>
    <t>garciapascal25@gmail.com</t>
  </si>
  <si>
    <t>GARCIA</t>
  </si>
  <si>
    <t xml:space="preserve">Pascual </t>
  </si>
  <si>
    <t>0636509220</t>
  </si>
  <si>
    <t xml:space="preserve">1054CV.pdf </t>
  </si>
  <si>
    <t>psuret@gmail.com</t>
  </si>
  <si>
    <t>SURET</t>
  </si>
  <si>
    <t>13, cour Saint-Éloi</t>
  </si>
  <si>
    <t>0610410293</t>
  </si>
  <si>
    <t xml:space="preserve">1055CV.pdf </t>
  </si>
  <si>
    <t>regnard.florence@orange.fr</t>
  </si>
  <si>
    <t>REGNARD</t>
  </si>
  <si>
    <t>177, rue de Lourmel</t>
  </si>
  <si>
    <t>0664905096</t>
  </si>
  <si>
    <t xml:space="preserve">1056CV.pdf </t>
  </si>
  <si>
    <t>poinsignonpatrick@yahoo.fr</t>
  </si>
  <si>
    <t xml:space="preserve"> POINSIGNON</t>
  </si>
  <si>
    <t>0664173252</t>
  </si>
  <si>
    <t xml:space="preserve">1058CV.pdf </t>
  </si>
  <si>
    <t>sorel80@free.fr</t>
  </si>
  <si>
    <t>VERHAEGHE</t>
  </si>
  <si>
    <t xml:space="preserve">Rodrigue </t>
  </si>
  <si>
    <t>12, rue du Verger</t>
  </si>
  <si>
    <t>Villiers sur marne</t>
  </si>
  <si>
    <t>0698167408</t>
  </si>
  <si>
    <t xml:space="preserve">1059CV.pdf </t>
  </si>
  <si>
    <t>e.b.formateur@gmail.com</t>
  </si>
  <si>
    <t xml:space="preserve"> BOYNTON</t>
  </si>
  <si>
    <t xml:space="preserve">Éric </t>
  </si>
  <si>
    <t>7 rue des Pavillons Fleuris</t>
  </si>
  <si>
    <t xml:space="preserve"> Champigny-sur-Marne</t>
  </si>
  <si>
    <t>0664454607</t>
  </si>
  <si>
    <t xml:space="preserve">1062CV.pdf </t>
  </si>
  <si>
    <t>jocelynmetrope@hotmail.com</t>
  </si>
  <si>
    <t>MÉTROPE</t>
  </si>
  <si>
    <t>Jocelyn</t>
  </si>
  <si>
    <t>51, rue Duhamel</t>
  </si>
  <si>
    <t>0682880003</t>
  </si>
  <si>
    <t xml:space="preserve">1063CV.pdf </t>
  </si>
  <si>
    <t>sylviepannet@gmail.com</t>
  </si>
  <si>
    <t xml:space="preserve"> PANNET</t>
  </si>
  <si>
    <t>90 route de Ligugé</t>
  </si>
  <si>
    <t xml:space="preserve">Saint Benoit </t>
  </si>
  <si>
    <t>0618255165</t>
  </si>
  <si>
    <t xml:space="preserve">1065CV.pdf </t>
  </si>
  <si>
    <t>brigitteambroise@yahoo.fr</t>
  </si>
  <si>
    <t xml:space="preserve"> AMBROISE</t>
  </si>
  <si>
    <t xml:space="preserve">Brigitte </t>
  </si>
  <si>
    <t>37 Avenue des Genottes</t>
  </si>
  <si>
    <t>0667662852</t>
  </si>
  <si>
    <t xml:space="preserve">1066CV.pdf </t>
  </si>
  <si>
    <t>gwendoline_leblanc@hotmail.fr</t>
  </si>
  <si>
    <t>LEBLANC</t>
  </si>
  <si>
    <t>Gwendoline</t>
  </si>
  <si>
    <t>1 route du Lac</t>
  </si>
  <si>
    <t>Sainte-Colombe</t>
  </si>
  <si>
    <t>0664855666</t>
  </si>
  <si>
    <t xml:space="preserve">1076CV.pdf </t>
  </si>
  <si>
    <t>espro372@netcourrier.com</t>
  </si>
  <si>
    <t>SUAUD</t>
  </si>
  <si>
    <t xml:space="preserve">0607296190 </t>
  </si>
  <si>
    <t xml:space="preserve">1078CV.pdf </t>
  </si>
  <si>
    <t>sc51@aliceadsl.fr</t>
  </si>
  <si>
    <t xml:space="preserve"> CAUFOURIER</t>
  </si>
  <si>
    <t>8, rue du Trot. F</t>
  </si>
  <si>
    <t>Poilly</t>
  </si>
  <si>
    <t>0616542936</t>
  </si>
  <si>
    <t xml:space="preserve">1080CV.pdf </t>
  </si>
  <si>
    <t>DUPONT</t>
  </si>
  <si>
    <t>33/22 Rue de lazaro</t>
  </si>
  <si>
    <t>Marcq en Baroeul</t>
  </si>
  <si>
    <t xml:space="preserve">0617227212 </t>
  </si>
  <si>
    <t xml:space="preserve">1081CV.pdf </t>
  </si>
  <si>
    <t xml:space="preserve"> CRUCHON</t>
  </si>
  <si>
    <t xml:space="preserve">Jean Luc </t>
  </si>
  <si>
    <t xml:space="preserve">26 rue de la Pépinière </t>
  </si>
  <si>
    <t xml:space="preserve">1084CV.pdf </t>
  </si>
  <si>
    <t>Hollinger01@hotmail.com</t>
  </si>
  <si>
    <t>HOLLINGER</t>
  </si>
  <si>
    <t xml:space="preserve">Marie Laure </t>
  </si>
  <si>
    <t>0644899585</t>
  </si>
  <si>
    <t xml:space="preserve">1085CV.pdf </t>
  </si>
  <si>
    <t>p l.margot@gmail.com</t>
  </si>
  <si>
    <t xml:space="preserve"> BIALAS</t>
  </si>
  <si>
    <t>Malgorzata</t>
  </si>
  <si>
    <t>4 Impasse du Petit Gaudimont</t>
  </si>
  <si>
    <t>Perdreauville</t>
  </si>
  <si>
    <t>0682845403</t>
  </si>
  <si>
    <t xml:space="preserve">1087CV.pdf </t>
  </si>
  <si>
    <t>vincent.madelmont@gmail.com</t>
  </si>
  <si>
    <t xml:space="preserve"> MADELMONT</t>
  </si>
  <si>
    <t>10 ALLEE DES IRIS</t>
  </si>
  <si>
    <t>Gujan Mestras</t>
  </si>
  <si>
    <t>0643924227</t>
  </si>
  <si>
    <t xml:space="preserve">1088CV.pdf </t>
  </si>
  <si>
    <t>anneclaire_swale@yahoo.com</t>
  </si>
  <si>
    <t>SWALE</t>
  </si>
  <si>
    <t xml:space="preserve">Anne-Claire </t>
  </si>
  <si>
    <t>0642896189</t>
  </si>
  <si>
    <t xml:space="preserve">1089CV.pdf </t>
  </si>
  <si>
    <t>npchadwickjobs@gmail.com</t>
  </si>
  <si>
    <t xml:space="preserve"> CHADWICK</t>
  </si>
  <si>
    <t xml:space="preserve">Nicholas </t>
  </si>
  <si>
    <t>117 rue Ambroise Paré</t>
  </si>
  <si>
    <t>0629092243</t>
  </si>
  <si>
    <t xml:space="preserve">1091CV.pdf </t>
  </si>
  <si>
    <t>myriamlevacher@yahoo.fr</t>
  </si>
  <si>
    <t>LEVACHER</t>
  </si>
  <si>
    <t>La Forêtrie Moulin</t>
  </si>
  <si>
    <t xml:space="preserve"> Cerisy Belle Etoile</t>
  </si>
  <si>
    <t>0623292389</t>
  </si>
  <si>
    <t xml:space="preserve">1092CV.pdf </t>
  </si>
  <si>
    <t>moresfr@yahoo.fr</t>
  </si>
  <si>
    <t>AMBARA</t>
  </si>
  <si>
    <t xml:space="preserve">Morès </t>
  </si>
  <si>
    <t>35 rue du Devon Apt 03</t>
  </si>
  <si>
    <t>0661543723</t>
  </si>
  <si>
    <t>1111CV.pdf</t>
  </si>
  <si>
    <t>pat93800.andy@gmail.com</t>
  </si>
  <si>
    <t>ANDY</t>
  </si>
  <si>
    <t>5 avenue Léon Blum</t>
  </si>
  <si>
    <t xml:space="preserve"> Epinay-sur-Seine</t>
  </si>
  <si>
    <t>0612100065</t>
  </si>
  <si>
    <t xml:space="preserve">1117CV.pdf </t>
  </si>
  <si>
    <t>zoubeyr@yahoo.fr</t>
  </si>
  <si>
    <t>ABDOULAYE</t>
  </si>
  <si>
    <t>John</t>
  </si>
  <si>
    <t>9 rue Henri Barbusse</t>
  </si>
  <si>
    <t>Montataire</t>
  </si>
  <si>
    <t>0661308805</t>
  </si>
  <si>
    <t xml:space="preserve">1118CV.pdf </t>
  </si>
  <si>
    <t>grenier_m@yahoo.com</t>
  </si>
  <si>
    <t xml:space="preserve"> GRENIER</t>
  </si>
  <si>
    <t>11 Impasse de la Source</t>
  </si>
  <si>
    <t>Châteauneuf-Les-Martigues</t>
  </si>
  <si>
    <t>0667483155</t>
  </si>
  <si>
    <t xml:space="preserve">1121CV.pdf </t>
  </si>
  <si>
    <t>JIMMYP52000@aol.com</t>
  </si>
  <si>
    <t xml:space="preserve"> PAYET</t>
  </si>
  <si>
    <t xml:space="preserve">Jimmy </t>
  </si>
  <si>
    <t>1 RUE DU FORT LAMBERT</t>
  </si>
  <si>
    <t>Chaumont</t>
  </si>
  <si>
    <t>0607968799</t>
  </si>
  <si>
    <t xml:space="preserve">1128CV.pdf </t>
  </si>
  <si>
    <t>yzebe.frederic@neuf.fr</t>
  </si>
  <si>
    <t>YZEBE</t>
  </si>
  <si>
    <t>96 Boulevard Henri Barbusse</t>
  </si>
  <si>
    <t>0601963388</t>
  </si>
  <si>
    <t xml:space="preserve">1129CV.pdf </t>
  </si>
  <si>
    <t>gourdou.valerie@orange.fr</t>
  </si>
  <si>
    <t>GOURDOU</t>
  </si>
  <si>
    <t>Valerie</t>
  </si>
  <si>
    <t>29, rue des potiers</t>
  </si>
  <si>
    <t xml:space="preserve"> Argent sur Sauldre</t>
  </si>
  <si>
    <t>0623346009</t>
  </si>
  <si>
    <t xml:space="preserve">1131CV.pdf </t>
  </si>
  <si>
    <t>SAMLEPINGLE@HOTMAIL.FR</t>
  </si>
  <si>
    <t xml:space="preserve"> LEPINGLE</t>
  </si>
  <si>
    <t>Samuel</t>
  </si>
  <si>
    <t>12 RUE DE LA REPUBLIQUE</t>
  </si>
  <si>
    <t>Marseille</t>
  </si>
  <si>
    <t>0643425855</t>
  </si>
  <si>
    <t xml:space="preserve">1132CV.pdf </t>
  </si>
  <si>
    <t>nougatos@hotmail.com</t>
  </si>
  <si>
    <t xml:space="preserve">PERIER </t>
  </si>
  <si>
    <t xml:space="preserve"> Sabrina</t>
  </si>
  <si>
    <t>17 bis, rue du Général Dubois</t>
  </si>
  <si>
    <t>Sens</t>
  </si>
  <si>
    <t>0620146688</t>
  </si>
  <si>
    <t>1133CV.pdf</t>
  </si>
  <si>
    <t>nazerabekkar@sfr.fr</t>
  </si>
  <si>
    <t>NAZERA</t>
  </si>
  <si>
    <t>Bekkar</t>
  </si>
  <si>
    <t xml:space="preserve">39 rue de la demi lune </t>
  </si>
  <si>
    <t>93100</t>
  </si>
  <si>
    <t>0611746594</t>
  </si>
  <si>
    <t xml:space="preserve">1134CV.pdf </t>
  </si>
  <si>
    <t>jb.humez@hotmail.fr</t>
  </si>
  <si>
    <t>HUMEZ</t>
  </si>
  <si>
    <t xml:space="preserve">Jean-Benoît </t>
  </si>
  <si>
    <t>Poitiers</t>
  </si>
  <si>
    <t xml:space="preserve">1135CV.pdf </t>
  </si>
  <si>
    <t>PECHpml@wanadoo.fr</t>
  </si>
  <si>
    <t xml:space="preserve"> PECH</t>
  </si>
  <si>
    <t>Quartier Notre Dame</t>
  </si>
  <si>
    <t>Saint Nicolas de la grave</t>
  </si>
  <si>
    <t>0662605188</t>
  </si>
  <si>
    <t xml:space="preserve">1143CV.pdf </t>
  </si>
  <si>
    <t>giorgisfle@ouvaton.org</t>
  </si>
  <si>
    <t>GIORGIS</t>
  </si>
  <si>
    <t xml:space="preserve"> Laëtitia</t>
  </si>
  <si>
    <t>98, rue Chateauvert</t>
  </si>
  <si>
    <t xml:space="preserve"> Valence</t>
  </si>
  <si>
    <t>0686329003</t>
  </si>
  <si>
    <t xml:space="preserve">1145CV.pdf </t>
  </si>
  <si>
    <t>babitrhino@free.fr</t>
  </si>
  <si>
    <t xml:space="preserve"> ROSAMOND</t>
  </si>
  <si>
    <t>Joanna</t>
  </si>
  <si>
    <t>0663404064</t>
  </si>
  <si>
    <t xml:space="preserve">1146CV.pdf </t>
  </si>
  <si>
    <t>david.lay80@yahoo.fr</t>
  </si>
  <si>
    <t xml:space="preserve"> LAY</t>
  </si>
  <si>
    <t>David</t>
  </si>
  <si>
    <t>15 allée Frédéric Auguste Bartholdi</t>
  </si>
  <si>
    <t>Villeparisis</t>
  </si>
  <si>
    <t>0648783654</t>
  </si>
  <si>
    <t xml:space="preserve">1147CV.pdf </t>
  </si>
  <si>
    <t xml:space="preserve"> AOUABED</t>
  </si>
  <si>
    <t>Jedjiga</t>
  </si>
  <si>
    <t>18 RUE DU LANDY</t>
  </si>
  <si>
    <t>0785597993</t>
  </si>
  <si>
    <t xml:space="preserve">1148CV.pdf </t>
  </si>
  <si>
    <t>cecilia.launat@yahoo.fr</t>
  </si>
  <si>
    <t>LAUNAT</t>
  </si>
  <si>
    <t>Cécilia</t>
  </si>
  <si>
    <t>16 rue Guynemer</t>
  </si>
  <si>
    <t xml:space="preserve"> Thorigné-Fouillard</t>
  </si>
  <si>
    <t>0698381171</t>
  </si>
  <si>
    <t xml:space="preserve">1150CV.pdf </t>
  </si>
  <si>
    <t>alicekleim@gmail.com</t>
  </si>
  <si>
    <t xml:space="preserve"> KLEIM</t>
  </si>
  <si>
    <t>Alice</t>
  </si>
  <si>
    <t>39, rue François le Brise</t>
  </si>
  <si>
    <t>Lorient</t>
  </si>
  <si>
    <t>0648216531</t>
  </si>
  <si>
    <t xml:space="preserve">1151CV.pdf </t>
  </si>
  <si>
    <t>annemarie.boyer@ambconsultante.com</t>
  </si>
  <si>
    <t>BOYER</t>
  </si>
  <si>
    <t>220 chemin des Bernes</t>
  </si>
  <si>
    <t>St Barthelemy Le plain</t>
  </si>
  <si>
    <t>0609931236</t>
  </si>
  <si>
    <t xml:space="preserve">1154CV.pdf </t>
  </si>
  <si>
    <t>lelene29@gmail.com</t>
  </si>
  <si>
    <t>LE ROUX</t>
  </si>
  <si>
    <t>3 rue Geuffroy</t>
  </si>
  <si>
    <t>0682523389</t>
  </si>
  <si>
    <t xml:space="preserve">1160CV.pdf </t>
  </si>
  <si>
    <t>sergec.sorel@laposte.net</t>
  </si>
  <si>
    <t>SOREL</t>
  </si>
  <si>
    <t>7, rue Eugène Carrière</t>
  </si>
  <si>
    <t>0627756085</t>
  </si>
  <si>
    <t xml:space="preserve">1162CV.pdf </t>
  </si>
  <si>
    <t xml:space="preserve">MOUSSAVOU </t>
  </si>
  <si>
    <t xml:space="preserve"> Franck Marie</t>
  </si>
  <si>
    <t>132, Avenue Jean Baptiste Clément</t>
  </si>
  <si>
    <t>Villetaneuse</t>
  </si>
  <si>
    <t>0651246398</t>
  </si>
  <si>
    <t xml:space="preserve">1164CV.pdf </t>
  </si>
  <si>
    <t>mail2tuyet@gmail.com</t>
  </si>
  <si>
    <t>THI BACH TUYET</t>
  </si>
  <si>
    <t>Pham</t>
  </si>
  <si>
    <t xml:space="preserve">26 rue Edouard Vaillant </t>
  </si>
  <si>
    <t>0674930859</t>
  </si>
  <si>
    <t xml:space="preserve">1165CV.pdf </t>
  </si>
  <si>
    <t>guymfabre@gmail.com</t>
  </si>
  <si>
    <t xml:space="preserve"> FABRE</t>
  </si>
  <si>
    <t xml:space="preserve">Guy </t>
  </si>
  <si>
    <t>3, rue des alouettes</t>
  </si>
  <si>
    <t>Onet-le-Château</t>
  </si>
  <si>
    <t xml:space="preserve">1166CV.pdf </t>
  </si>
  <si>
    <t>dserbin@orange.fr</t>
  </si>
  <si>
    <t>SERBIN</t>
  </si>
  <si>
    <t>Elzbieta</t>
  </si>
  <si>
    <t>8 rue Cavée Oudart</t>
  </si>
  <si>
    <t xml:space="preserve"> Ribécourt Dreslincourt</t>
  </si>
  <si>
    <t>0614055835</t>
  </si>
  <si>
    <t xml:space="preserve">1167CV.pdf </t>
  </si>
  <si>
    <t>sergebouratchik@yahoo.fr</t>
  </si>
  <si>
    <t>BOURATCHIK</t>
  </si>
  <si>
    <t>Serge</t>
  </si>
  <si>
    <t>40, rue de la Coutellerie</t>
  </si>
  <si>
    <t xml:space="preserve"> Pontoise</t>
  </si>
  <si>
    <t>0617290008</t>
  </si>
  <si>
    <t xml:space="preserve">1168CV.pdf </t>
  </si>
  <si>
    <t>jeanclaudengaka@yahoo.fr</t>
  </si>
  <si>
    <t xml:space="preserve"> NGAKA</t>
  </si>
  <si>
    <t>15 bis rue de CHALIGNY</t>
  </si>
  <si>
    <t>0603103962</t>
  </si>
  <si>
    <t xml:space="preserve">1169CV.pdf </t>
  </si>
  <si>
    <t>braz.jeremie@gmail.com</t>
  </si>
  <si>
    <t>BRAZ</t>
  </si>
  <si>
    <t>Jérémie</t>
  </si>
  <si>
    <t>131 avenue du Président Wilson</t>
  </si>
  <si>
    <t xml:space="preserve"> Les Pavillons sous Bois</t>
  </si>
  <si>
    <t>0624361406</t>
  </si>
  <si>
    <t xml:space="preserve">1170CV.pdf </t>
  </si>
  <si>
    <t>z.chelikh@yahoo.fr</t>
  </si>
  <si>
    <t xml:space="preserve"> CHELIKH</t>
  </si>
  <si>
    <t>Zoheir</t>
  </si>
  <si>
    <t>44 , rue des Cèdres</t>
  </si>
  <si>
    <t xml:space="preserve"> Vigneux sur seine</t>
  </si>
  <si>
    <t>0651656073</t>
  </si>
  <si>
    <t xml:space="preserve">1171CV.pdf </t>
  </si>
  <si>
    <t>pascallethuilier@gmail.com</t>
  </si>
  <si>
    <t xml:space="preserve"> LETHUILIER</t>
  </si>
  <si>
    <t xml:space="preserve">Pascal </t>
  </si>
  <si>
    <t>33 rue Boieldieu</t>
  </si>
  <si>
    <t>0689721454</t>
  </si>
  <si>
    <t xml:space="preserve">1172CV.pdf </t>
  </si>
  <si>
    <t>AlOhayon@free.fr</t>
  </si>
  <si>
    <t xml:space="preserve"> OHAYON</t>
  </si>
  <si>
    <t>Albert</t>
  </si>
  <si>
    <t>61 Boulevard National</t>
  </si>
  <si>
    <t xml:space="preserve"> La Garennes Colombes</t>
  </si>
  <si>
    <t xml:space="preserve">1174CV.pdf </t>
  </si>
  <si>
    <t>guenekhayri81@yahoo.fr</t>
  </si>
  <si>
    <t xml:space="preserve">GUENE </t>
  </si>
  <si>
    <t>Oumou khayri</t>
  </si>
  <si>
    <t>5, Avenue St-Lazare</t>
  </si>
  <si>
    <t>Tours</t>
  </si>
  <si>
    <t>0658161252</t>
  </si>
  <si>
    <t xml:space="preserve">1175CV.pdf </t>
  </si>
  <si>
    <t>fragueri@free.fr</t>
  </si>
  <si>
    <t>GUERIN</t>
  </si>
  <si>
    <t xml:space="preserve">Francis </t>
  </si>
  <si>
    <t>5 Rue de la Sablière</t>
  </si>
  <si>
    <t>Fontenay le Comte</t>
  </si>
  <si>
    <t>0699033684</t>
  </si>
  <si>
    <t xml:space="preserve">1176CV.pdf </t>
  </si>
  <si>
    <t>s.de.rudder7@gmail.com</t>
  </si>
  <si>
    <t>DE RUDDER</t>
  </si>
  <si>
    <t>Le Plantis</t>
  </si>
  <si>
    <t xml:space="preserve">1177CV.pdf </t>
  </si>
  <si>
    <t>alain.periot@hotmail.fr</t>
  </si>
  <si>
    <t>PERIOT</t>
  </si>
  <si>
    <t>0672016765</t>
  </si>
  <si>
    <t xml:space="preserve">1179CV.pdf </t>
  </si>
  <si>
    <t>alexandra.turquin@laposte.net</t>
  </si>
  <si>
    <t>TURQUIN</t>
  </si>
  <si>
    <t xml:space="preserve">Alexandra </t>
  </si>
  <si>
    <t>10/2 rue de Calais</t>
  </si>
  <si>
    <t xml:space="preserve"> Lille</t>
  </si>
  <si>
    <t>0668970481</t>
  </si>
  <si>
    <t xml:space="preserve">1180CV.pdf </t>
  </si>
  <si>
    <t>gaelle.cousyn@gmail.com</t>
  </si>
  <si>
    <t>COUSYN</t>
  </si>
  <si>
    <t xml:space="preserve">Gaëlle </t>
  </si>
  <si>
    <t>7 rue de Saint-Cloud</t>
  </si>
  <si>
    <t>0665216704</t>
  </si>
  <si>
    <t xml:space="preserve">1184CV.pdf </t>
  </si>
  <si>
    <t>choulinaoual@yahoo.fr</t>
  </si>
  <si>
    <t xml:space="preserve">CHOULI </t>
  </si>
  <si>
    <t xml:space="preserve"> Naoual</t>
  </si>
  <si>
    <t>Rue Ronsard bât. C4</t>
  </si>
  <si>
    <t xml:space="preserve"> Orange</t>
  </si>
  <si>
    <t>0750323795</t>
  </si>
  <si>
    <t xml:space="preserve">1188CV.pdf </t>
  </si>
  <si>
    <t>bartholome.syb@gmail.com</t>
  </si>
  <si>
    <t>BARTHOLOMÉ</t>
  </si>
  <si>
    <t>01130</t>
  </si>
  <si>
    <t>Charix</t>
  </si>
  <si>
    <t>0698687356</t>
  </si>
  <si>
    <t xml:space="preserve">1192CV.pdf </t>
  </si>
  <si>
    <t>elodie.delsaux@laposte.net</t>
  </si>
  <si>
    <t>DELSAUX</t>
  </si>
  <si>
    <t xml:space="preserve">16 Hameaux de la Grange </t>
  </si>
  <si>
    <t xml:space="preserve"> Libourne</t>
  </si>
  <si>
    <t>0675448143</t>
  </si>
  <si>
    <t xml:space="preserve">1196CV.pdf </t>
  </si>
  <si>
    <t>Alexandre.Gonnord@gmail.com</t>
  </si>
  <si>
    <t>GONNORD</t>
  </si>
  <si>
    <t>44230</t>
  </si>
  <si>
    <t>Saint-Sébastien sur Loire</t>
  </si>
  <si>
    <t>0609091273</t>
  </si>
  <si>
    <t xml:space="preserve">1197CV.pdf </t>
  </si>
  <si>
    <t>sylvettejoanny@voila.fr</t>
  </si>
  <si>
    <t xml:space="preserve"> JOANNY</t>
  </si>
  <si>
    <t>Sylvette</t>
  </si>
  <si>
    <t>64, rue de Bignoux</t>
  </si>
  <si>
    <t>0950680265</t>
  </si>
  <si>
    <t xml:space="preserve">1199CV.pdf </t>
  </si>
  <si>
    <t>al.set@free.fr</t>
  </si>
  <si>
    <t>SAILLET</t>
  </si>
  <si>
    <t>886 rte du relais</t>
  </si>
  <si>
    <t>Savas</t>
  </si>
  <si>
    <t>0699435570</t>
  </si>
  <si>
    <t xml:space="preserve">1200CV.pdf </t>
  </si>
  <si>
    <t>brierre.virginie@numericable.fr</t>
  </si>
  <si>
    <t xml:space="preserve"> BRIERRE</t>
  </si>
  <si>
    <t>Virginie</t>
  </si>
  <si>
    <t>0652478672</t>
  </si>
  <si>
    <t xml:space="preserve">1201CV.pdf </t>
  </si>
  <si>
    <t>thais.poisson@gmail.com</t>
  </si>
  <si>
    <t>POISSON</t>
  </si>
  <si>
    <t>Thaïs</t>
  </si>
  <si>
    <t>155 rue Championnet</t>
  </si>
  <si>
    <t>0632805500</t>
  </si>
  <si>
    <t>1203CV.pdf</t>
  </si>
  <si>
    <t>FERNANDEZ</t>
  </si>
  <si>
    <t xml:space="preserve"> Ramon</t>
  </si>
  <si>
    <t>13 Rue Héliopolis</t>
  </si>
  <si>
    <t>Amélie-les-Bains-Palalda</t>
  </si>
  <si>
    <t>0635257289</t>
  </si>
  <si>
    <t xml:space="preserve">1204CV.pdf </t>
  </si>
  <si>
    <t>maguy.migault@orange.fr</t>
  </si>
  <si>
    <t>MIGAULT</t>
  </si>
  <si>
    <t xml:space="preserve">Maguy </t>
  </si>
  <si>
    <t>39 rue du Planty</t>
  </si>
  <si>
    <t>Buxerolles</t>
  </si>
  <si>
    <t>0664967660</t>
  </si>
  <si>
    <t xml:space="preserve">1205CV.pdf </t>
  </si>
  <si>
    <t>sharoncoye@orange.fr</t>
  </si>
  <si>
    <t>Aufrechter</t>
  </si>
  <si>
    <t xml:space="preserve"> Sharon</t>
  </si>
  <si>
    <t>3 route de Lamorlaye</t>
  </si>
  <si>
    <t xml:space="preserve"> Coye la Foret</t>
  </si>
  <si>
    <t>0674521608</t>
  </si>
  <si>
    <t xml:space="preserve">1208CV.pdf </t>
  </si>
  <si>
    <t>philippe.guyot18@wanadoo.fr</t>
  </si>
  <si>
    <t xml:space="preserve"> GUYOT</t>
  </si>
  <si>
    <t>44,rue de Renéville</t>
  </si>
  <si>
    <t>Fécamp</t>
  </si>
  <si>
    <t>0684350440</t>
  </si>
  <si>
    <t xml:space="preserve">1209CV.pdf </t>
  </si>
  <si>
    <t>yacopascal@free.fr</t>
  </si>
  <si>
    <t>PASCAL</t>
  </si>
  <si>
    <t>2 rue du muguet</t>
  </si>
  <si>
    <t>337OO</t>
  </si>
  <si>
    <t>0667189810</t>
  </si>
  <si>
    <t xml:space="preserve">1210CV.pdf </t>
  </si>
  <si>
    <t>corinne.julien@yahoo.fr</t>
  </si>
  <si>
    <t>JULIEN</t>
  </si>
  <si>
    <t>0623979313</t>
  </si>
  <si>
    <t xml:space="preserve">1212CV.pdf </t>
  </si>
  <si>
    <t xml:space="preserve"> ALLART</t>
  </si>
  <si>
    <t>Max</t>
  </si>
  <si>
    <t>5 rue Chavaillaud</t>
  </si>
  <si>
    <t>Reims</t>
  </si>
  <si>
    <t>0326883034</t>
  </si>
  <si>
    <t xml:space="preserve">1213CV.pdf </t>
  </si>
  <si>
    <t>phil.pineau@gmail.com</t>
  </si>
  <si>
    <t>PINEAU</t>
  </si>
  <si>
    <t>18 RUE DES MESANGES</t>
  </si>
  <si>
    <t xml:space="preserve">Bouffere </t>
  </si>
  <si>
    <t>0617879027</t>
  </si>
  <si>
    <t xml:space="preserve">1214CV.pdf </t>
  </si>
  <si>
    <t>elenaserpa31@hotmail.com</t>
  </si>
  <si>
    <t xml:space="preserve"> SERPA DURAN</t>
  </si>
  <si>
    <t>Julia Elena</t>
  </si>
  <si>
    <t>0623360222</t>
  </si>
  <si>
    <t xml:space="preserve">1215CV.pdf </t>
  </si>
  <si>
    <t>clicshashin@hotmail.com</t>
  </si>
  <si>
    <t xml:space="preserve"> PULLEIRO</t>
  </si>
  <si>
    <t xml:space="preserve">Catherine </t>
  </si>
  <si>
    <t>0678404159</t>
  </si>
  <si>
    <t xml:space="preserve">1216CV.pdf </t>
  </si>
  <si>
    <t>rmr@numericable.fr</t>
  </si>
  <si>
    <t xml:space="preserve"> MULLER</t>
  </si>
  <si>
    <t>Renaud</t>
  </si>
  <si>
    <t>62, rue Jean Jaurès</t>
  </si>
  <si>
    <t>Levallois-Perret</t>
  </si>
  <si>
    <t>0762485518</t>
  </si>
  <si>
    <t xml:space="preserve">1224CV.pdf </t>
  </si>
  <si>
    <t>veronique.briois812@orange.fr</t>
  </si>
  <si>
    <t xml:space="preserve"> BRIOIS</t>
  </si>
  <si>
    <t>2 bis rue de la Corniche</t>
  </si>
  <si>
    <t>0650856570</t>
  </si>
  <si>
    <t xml:space="preserve">1225CV.pdf </t>
  </si>
  <si>
    <t>melodie73@gmail.com</t>
  </si>
  <si>
    <t xml:space="preserve"> MICHELET</t>
  </si>
  <si>
    <t xml:space="preserve">Elodie </t>
  </si>
  <si>
    <t>25, rue Delaâge.</t>
  </si>
  <si>
    <t>0623125755</t>
  </si>
  <si>
    <t xml:space="preserve">1231CV.pdf </t>
  </si>
  <si>
    <t>walters.formation@gmail.com</t>
  </si>
  <si>
    <t xml:space="preserve"> WALTERS</t>
  </si>
  <si>
    <t>1 T rue de Songeons</t>
  </si>
  <si>
    <t xml:space="preserve"> Beauvais</t>
  </si>
  <si>
    <t>0679944194</t>
  </si>
  <si>
    <t xml:space="preserve">1232CV.pdf </t>
  </si>
  <si>
    <t>marcia_cuadra@yahoo.com</t>
  </si>
  <si>
    <t xml:space="preserve"> CUADRA</t>
  </si>
  <si>
    <t xml:space="preserve">Marcia </t>
  </si>
  <si>
    <t>5 Rue Charles de Gaulle</t>
  </si>
  <si>
    <t>Notre Dame de Bondeville</t>
  </si>
  <si>
    <t>0652407040</t>
  </si>
  <si>
    <t xml:space="preserve">1233CV.pdf </t>
  </si>
  <si>
    <t>elodiegrandserre@gmail.com</t>
  </si>
  <si>
    <t>GRANDSERRE</t>
  </si>
  <si>
    <t>125 Boulevard Clémenceau</t>
  </si>
  <si>
    <t>0651740606</t>
  </si>
  <si>
    <t xml:space="preserve">1234CV.pdf </t>
  </si>
  <si>
    <t>hteulat@msn.com</t>
  </si>
  <si>
    <t xml:space="preserve"> TEULAT</t>
  </si>
  <si>
    <t>Hugues</t>
  </si>
  <si>
    <t>Fleuraguet</t>
  </si>
  <si>
    <t xml:space="preserve"> St-Sozy</t>
  </si>
  <si>
    <t>0633509602</t>
  </si>
  <si>
    <t xml:space="preserve">1235CV.pdf </t>
  </si>
  <si>
    <t>evitadegois@hotmail.fr</t>
  </si>
  <si>
    <t>DEGOIS</t>
  </si>
  <si>
    <t xml:space="preserve">Eva </t>
  </si>
  <si>
    <t>2C rue du Jardin Thierry</t>
  </si>
  <si>
    <t>0645138847</t>
  </si>
  <si>
    <t xml:space="preserve">1236CV.pdf </t>
  </si>
  <si>
    <t>MANUFERRIEUX@FREE.FR</t>
  </si>
  <si>
    <t xml:space="preserve"> FERRIEUX</t>
  </si>
  <si>
    <t>9 CHEMIN DE MARCHANDY</t>
  </si>
  <si>
    <t>09000</t>
  </si>
  <si>
    <t>Foix</t>
  </si>
  <si>
    <t>0561030020</t>
  </si>
  <si>
    <t xml:space="preserve">1257CV.pdf </t>
  </si>
  <si>
    <t>rambertfroschard@sfr.fr</t>
  </si>
  <si>
    <t xml:space="preserve"> FROSCHARD</t>
  </si>
  <si>
    <t xml:space="preserve">Rambert </t>
  </si>
  <si>
    <t>32 rue Kellermann</t>
  </si>
  <si>
    <t xml:space="preserve"> Metz</t>
  </si>
  <si>
    <t>0684168075</t>
  </si>
  <si>
    <t xml:space="preserve">1260CV.pdf </t>
  </si>
  <si>
    <t>guillaume.chevallet@wanadoo.fr</t>
  </si>
  <si>
    <t xml:space="preserve"> CHEVALLET</t>
  </si>
  <si>
    <t>1, place Carnot</t>
  </si>
  <si>
    <t>0640892986</t>
  </si>
  <si>
    <t xml:space="preserve">1264CV.pdf </t>
  </si>
  <si>
    <t>christel.magunar@gmaill.com</t>
  </si>
  <si>
    <t xml:space="preserve"> MAGUNAR</t>
  </si>
  <si>
    <t xml:space="preserve">Christel </t>
  </si>
  <si>
    <t>0656830684</t>
  </si>
  <si>
    <t xml:space="preserve">1265CV.pdf </t>
  </si>
  <si>
    <t>lucie.frette@gmail.com</t>
  </si>
  <si>
    <t xml:space="preserve"> FRETTE</t>
  </si>
  <si>
    <t>134 rue du Cluzel</t>
  </si>
  <si>
    <t>0659801425</t>
  </si>
  <si>
    <t xml:space="preserve">1267CV.pdf </t>
  </si>
  <si>
    <t>rebmeisterthierry@gmail.com</t>
  </si>
  <si>
    <t>REBMEISTER</t>
  </si>
  <si>
    <t>18 rue Hanau</t>
  </si>
  <si>
    <t>Woerth</t>
  </si>
  <si>
    <t>0602280445</t>
  </si>
  <si>
    <t xml:space="preserve">1268CV.pdf </t>
  </si>
  <si>
    <t>er.grollier@gmail.com</t>
  </si>
  <si>
    <t>GROLLIER</t>
  </si>
  <si>
    <t>81 rue du port boyer</t>
  </si>
  <si>
    <t>0661468108</t>
  </si>
  <si>
    <t xml:space="preserve">1269CV.pdf </t>
  </si>
  <si>
    <t>GROSSIR</t>
  </si>
  <si>
    <t>5, Rosas</t>
  </si>
  <si>
    <t xml:space="preserve"> Sainte-Orse</t>
  </si>
  <si>
    <t>0608249312</t>
  </si>
  <si>
    <t xml:space="preserve">1270CV.pdf </t>
  </si>
  <si>
    <t>andre.michel@rocketmail.com</t>
  </si>
  <si>
    <t>MICHEL</t>
  </si>
  <si>
    <t xml:space="preserve">André </t>
  </si>
  <si>
    <t>9 rue de la grande école</t>
  </si>
  <si>
    <t xml:space="preserve"> Fécamp</t>
  </si>
  <si>
    <t>0698431655</t>
  </si>
  <si>
    <t xml:space="preserve">1271CV.pdf </t>
  </si>
  <si>
    <t>l_obert@hotmail.fr</t>
  </si>
  <si>
    <t>OBERT</t>
  </si>
  <si>
    <t xml:space="preserve">Loïc </t>
  </si>
  <si>
    <t>9 rue Heidsieck</t>
  </si>
  <si>
    <t>0672881252</t>
  </si>
  <si>
    <t xml:space="preserve">1278CV.pdf </t>
  </si>
  <si>
    <t>Elise.lhomme@gmail.com</t>
  </si>
  <si>
    <t xml:space="preserve"> LHOMME</t>
  </si>
  <si>
    <t xml:space="preserve">Elise </t>
  </si>
  <si>
    <t>2, rue Frédéric Sauvage</t>
  </si>
  <si>
    <t>0659880476</t>
  </si>
  <si>
    <t xml:space="preserve">1279CV.pdf </t>
  </si>
  <si>
    <t>thomasb32@free.fr</t>
  </si>
  <si>
    <t>THOMAS</t>
  </si>
  <si>
    <t>16 rue Gaston de Caillavet</t>
  </si>
  <si>
    <t>0611515878</t>
  </si>
  <si>
    <t xml:space="preserve">1283CV.pfd </t>
  </si>
  <si>
    <t>Stu70@Orange.fr</t>
  </si>
  <si>
    <t xml:space="preserve"> GERARD</t>
  </si>
  <si>
    <t xml:space="preserve">Luc </t>
  </si>
  <si>
    <t>13, rue Bichat</t>
  </si>
  <si>
    <t>Châlons</t>
  </si>
  <si>
    <t>0699821712</t>
  </si>
  <si>
    <t xml:space="preserve">1286CV.pdf </t>
  </si>
  <si>
    <t>abderm13@hotmail.com</t>
  </si>
  <si>
    <t xml:space="preserve"> TAYEB-DERMEL</t>
  </si>
  <si>
    <t xml:space="preserve">Abdou </t>
  </si>
  <si>
    <t>11, rue des Corbières</t>
  </si>
  <si>
    <t>0627651900</t>
  </si>
  <si>
    <t xml:space="preserve">1287CV.pdf </t>
  </si>
  <si>
    <t>peter.magee@hotmail.fr</t>
  </si>
  <si>
    <t xml:space="preserve"> MAGEE</t>
  </si>
  <si>
    <t xml:space="preserve">Peter </t>
  </si>
  <si>
    <t>464, rue du Pont,</t>
  </si>
  <si>
    <t>Andrés</t>
  </si>
  <si>
    <t>0661938169</t>
  </si>
  <si>
    <t xml:space="preserve">1289CV.pdf </t>
  </si>
  <si>
    <t>peronsarah@hotmail.fr</t>
  </si>
  <si>
    <t>PERON</t>
  </si>
  <si>
    <t>12 A rue de la Colombière</t>
  </si>
  <si>
    <t>Annemasse</t>
  </si>
  <si>
    <t>0615231613</t>
  </si>
  <si>
    <t xml:space="preserve">1290CV.pdf </t>
  </si>
  <si>
    <t>jeandenis.begat@orange.fr</t>
  </si>
  <si>
    <t>BEGAT</t>
  </si>
  <si>
    <t>Jean-Denis</t>
  </si>
  <si>
    <t>127, chemin des Crêtes</t>
  </si>
  <si>
    <t>Goyrans</t>
  </si>
  <si>
    <t>0681215460</t>
  </si>
  <si>
    <t xml:space="preserve">1292CV.pdf </t>
  </si>
  <si>
    <t>larissa_trifan@yahoo.fr</t>
  </si>
  <si>
    <t xml:space="preserve"> TRIFAN-CARION</t>
  </si>
  <si>
    <t>Larissa</t>
  </si>
  <si>
    <t>51, rue Louis Blanc</t>
  </si>
  <si>
    <t>Hellemmes Lille</t>
  </si>
  <si>
    <t>0669038665</t>
  </si>
  <si>
    <t xml:space="preserve">1295CV.pdf </t>
  </si>
  <si>
    <t>barre3277@gmail.com</t>
  </si>
  <si>
    <t>BARRE</t>
  </si>
  <si>
    <t>Malaika MICHELE</t>
  </si>
  <si>
    <t>11 RUE DU BORREGO</t>
  </si>
  <si>
    <t>0980420588</t>
  </si>
  <si>
    <t xml:space="preserve">1296CV.pdf </t>
  </si>
  <si>
    <t>alexandrine.2012@hotmail.com</t>
  </si>
  <si>
    <t xml:space="preserve"> GRAHOVAC</t>
  </si>
  <si>
    <t xml:space="preserve">Alexandrine </t>
  </si>
  <si>
    <t>16 rue de l’Industrie</t>
  </si>
  <si>
    <t>0642619081</t>
  </si>
  <si>
    <t xml:space="preserve">1297CV.pdf </t>
  </si>
  <si>
    <t>Reyfedin.alexia@gmail.com</t>
  </si>
  <si>
    <t xml:space="preserve">FEDIN </t>
  </si>
  <si>
    <t>Alexia</t>
  </si>
  <si>
    <t>12, rue des Ursulines</t>
  </si>
  <si>
    <t>0627028589</t>
  </si>
  <si>
    <t xml:space="preserve">1298CV.pdf </t>
  </si>
  <si>
    <t>Messagerie:carmenavram77@yahoo.fr</t>
  </si>
  <si>
    <t xml:space="preserve"> AVRAM</t>
  </si>
  <si>
    <t>Elena Carmen</t>
  </si>
  <si>
    <t>1020 Belles Portes, appart.349</t>
  </si>
  <si>
    <t xml:space="preserve"> Hérouville Saint-Clair</t>
  </si>
  <si>
    <t>0642067899</t>
  </si>
  <si>
    <t xml:space="preserve">1299CV.pdf </t>
  </si>
  <si>
    <t>munozsophi6359@free.fr</t>
  </si>
  <si>
    <t xml:space="preserve"> MUNOZ</t>
  </si>
  <si>
    <t>Sophie</t>
  </si>
  <si>
    <t>19 rue du Coudert</t>
  </si>
  <si>
    <t>Autehzat</t>
  </si>
  <si>
    <t>0676883772</t>
  </si>
  <si>
    <t xml:space="preserve">1300CV.pdf </t>
  </si>
  <si>
    <t>Luc.Manfrini@orange.fr</t>
  </si>
  <si>
    <t xml:space="preserve"> MANFRINI</t>
  </si>
  <si>
    <t>Luc</t>
  </si>
  <si>
    <t>19 Montchenon</t>
  </si>
  <si>
    <t xml:space="preserve"> Saint Amand Magnazeix</t>
  </si>
  <si>
    <t>0676047446</t>
  </si>
  <si>
    <t xml:space="preserve">1304CV.pdf </t>
  </si>
  <si>
    <t>Silvia</t>
  </si>
  <si>
    <t>5 rue Dulaure</t>
  </si>
  <si>
    <t xml:space="preserve">1308CV.pdf </t>
  </si>
  <si>
    <t>xavier@lelotusblanc.com</t>
  </si>
  <si>
    <t xml:space="preserve"> HLAVACEK</t>
  </si>
  <si>
    <t>94 boulevard du Pont Joubert</t>
  </si>
  <si>
    <t>0631218644</t>
  </si>
  <si>
    <t xml:space="preserve">1309CV.pdf </t>
  </si>
  <si>
    <t>aptitude78@gmail.com</t>
  </si>
  <si>
    <t xml:space="preserve"> PEDRAZZOLI</t>
  </si>
  <si>
    <t>Patricia</t>
  </si>
  <si>
    <t>112 Rue Sevestre</t>
  </si>
  <si>
    <t>Plaisir</t>
  </si>
  <si>
    <t>0770856278</t>
  </si>
  <si>
    <t xml:space="preserve">1310CV.pdf </t>
  </si>
  <si>
    <t>clarkence@hotmail.com</t>
  </si>
  <si>
    <t>MARTIGNE</t>
  </si>
  <si>
    <t>Clarence</t>
  </si>
  <si>
    <t>15 bis rue Fabre</t>
  </si>
  <si>
    <t>Langon</t>
  </si>
  <si>
    <t>0682617277</t>
  </si>
  <si>
    <t xml:space="preserve">1311CV.pdf </t>
  </si>
  <si>
    <t>jlchap@orange.fr</t>
  </si>
  <si>
    <t>CHAPUIS</t>
  </si>
  <si>
    <t xml:space="preserve">Jean-Louis </t>
  </si>
  <si>
    <t>4, rue de la République</t>
  </si>
  <si>
    <t>Saint-Etienne</t>
  </si>
  <si>
    <t>0789614740</t>
  </si>
  <si>
    <t xml:space="preserve">1313CV.pdf </t>
  </si>
  <si>
    <t>duez.arnaud@free.fr</t>
  </si>
  <si>
    <t xml:space="preserve"> DUEZ</t>
  </si>
  <si>
    <t>Arnaud</t>
  </si>
  <si>
    <t>7 pl Gilbert Fauquembergue</t>
  </si>
  <si>
    <t>Vitry en artois</t>
  </si>
  <si>
    <t>0614457912</t>
  </si>
  <si>
    <t xml:space="preserve">1314CV.pdf </t>
  </si>
  <si>
    <t>mohsab3@yahoo.fr</t>
  </si>
  <si>
    <t xml:space="preserve"> SABER</t>
  </si>
  <si>
    <t>3 Rue Pierre Mendès France</t>
  </si>
  <si>
    <t xml:space="preserve"> La Réole</t>
  </si>
  <si>
    <t>0663558206</t>
  </si>
  <si>
    <t xml:space="preserve">1316CV.pdf </t>
  </si>
  <si>
    <t>zoradouibi@gmail.com</t>
  </si>
  <si>
    <t xml:space="preserve"> DOUIBI ECHINIEFF</t>
  </si>
  <si>
    <t>Zora</t>
  </si>
  <si>
    <t>82 AVENUE PASTEUR</t>
  </si>
  <si>
    <t>0678787765</t>
  </si>
  <si>
    <t xml:space="preserve">1317CV.pdf </t>
  </si>
  <si>
    <t>z.neveu@gmail.com</t>
  </si>
  <si>
    <t>NEVEU</t>
  </si>
  <si>
    <t xml:space="preserve">Zahra </t>
  </si>
  <si>
    <t>49 Rue Hoche</t>
  </si>
  <si>
    <t>Dijon</t>
  </si>
  <si>
    <t>0649635389</t>
  </si>
  <si>
    <t xml:space="preserve">1319CV.pdf </t>
  </si>
  <si>
    <t>nefertiti_27@hotmail.fr</t>
  </si>
  <si>
    <t xml:space="preserve">NAIT AMER </t>
  </si>
  <si>
    <t>Hayet</t>
  </si>
  <si>
    <t>2, rue Thomas Becket</t>
  </si>
  <si>
    <t>Mont Saint Aignan</t>
  </si>
  <si>
    <t>0618530336</t>
  </si>
  <si>
    <t xml:space="preserve">1320CV.pdf </t>
  </si>
  <si>
    <t>mersali.d@gmail.com</t>
  </si>
  <si>
    <t>MERSALI</t>
  </si>
  <si>
    <t xml:space="preserve"> Diane</t>
  </si>
  <si>
    <t>4 Square Vaillant</t>
  </si>
  <si>
    <t>Alfortville</t>
  </si>
  <si>
    <t>0659368392</t>
  </si>
  <si>
    <t xml:space="preserve">1349CV.pdf </t>
  </si>
  <si>
    <t>diafatou@laposte.net</t>
  </si>
  <si>
    <t xml:space="preserve">DIA </t>
  </si>
  <si>
    <t xml:space="preserve"> Fatou</t>
  </si>
  <si>
    <t>11 rue de La Pointe Pivost</t>
  </si>
  <si>
    <t xml:space="preserve"> Saint Germain Les Corbeil </t>
  </si>
  <si>
    <t>0658006837</t>
  </si>
  <si>
    <t xml:space="preserve">1350CV.pdf </t>
  </si>
  <si>
    <t>Newton.harriet@hotmail.com</t>
  </si>
  <si>
    <t xml:space="preserve">NEWTON </t>
  </si>
  <si>
    <t xml:space="preserve"> Harriet</t>
  </si>
  <si>
    <t xml:space="preserve"> St Pirans Road</t>
  </si>
  <si>
    <t>07702084419</t>
  </si>
  <si>
    <t xml:space="preserve">1351CV.pdf </t>
  </si>
  <si>
    <t>gabelilio@sfr.fr</t>
  </si>
  <si>
    <t xml:space="preserve"> CUZIN</t>
  </si>
  <si>
    <t xml:space="preserve">Lionel </t>
  </si>
  <si>
    <t>16, rue des Genêts</t>
  </si>
  <si>
    <t>Aurec sur Loire</t>
  </si>
  <si>
    <t>0630833950</t>
  </si>
  <si>
    <t xml:space="preserve">1352CV.pdf </t>
  </si>
  <si>
    <t>florencialiff@yahoo.fr</t>
  </si>
  <si>
    <t>LIFFREDO</t>
  </si>
  <si>
    <t xml:space="preserve">Florencia </t>
  </si>
  <si>
    <t>15 rue Brown-Séquard</t>
  </si>
  <si>
    <t>0675447194</t>
  </si>
  <si>
    <t xml:space="preserve">1353CV.pdf </t>
  </si>
  <si>
    <t>sylvianejussaume@hotmail.fr</t>
  </si>
  <si>
    <t xml:space="preserve"> JUSSAUME</t>
  </si>
  <si>
    <t>Sylviane</t>
  </si>
  <si>
    <t>7/10 rue Solczanski</t>
  </si>
  <si>
    <t>Laon</t>
  </si>
  <si>
    <t>0625586317</t>
  </si>
  <si>
    <t xml:space="preserve">1355CV.pdf </t>
  </si>
  <si>
    <t>bbenchanan@yahoo.fr</t>
  </si>
  <si>
    <t xml:space="preserve"> BENCHANAN</t>
  </si>
  <si>
    <t xml:space="preserve">Beatrice </t>
  </si>
  <si>
    <t>6, rue d’Oslo</t>
  </si>
  <si>
    <t>0603848746</t>
  </si>
  <si>
    <t xml:space="preserve">1356CV.pdf </t>
  </si>
  <si>
    <t>ludoviclebihan@free.fr</t>
  </si>
  <si>
    <t xml:space="preserve"> LE BIHAN</t>
  </si>
  <si>
    <t>Ludovic</t>
  </si>
  <si>
    <t>6 rue Baillet</t>
  </si>
  <si>
    <t>Neuville sur oise</t>
  </si>
  <si>
    <t>0699814002</t>
  </si>
  <si>
    <t xml:space="preserve">1357CV.pdf </t>
  </si>
  <si>
    <t>janick.moreau@laposte.net</t>
  </si>
  <si>
    <t xml:space="preserve"> MOREAU</t>
  </si>
  <si>
    <t>Janick</t>
  </si>
  <si>
    <t>19 route de Lyon</t>
  </si>
  <si>
    <t>Challuy</t>
  </si>
  <si>
    <t>0628644424</t>
  </si>
  <si>
    <t xml:space="preserve">1358CV.pdf </t>
  </si>
  <si>
    <t>nads@hotmail.fr</t>
  </si>
  <si>
    <t>LECLERC</t>
  </si>
  <si>
    <t>32 Rue Neuve</t>
  </si>
  <si>
    <t>Dax</t>
  </si>
  <si>
    <t>0681750975</t>
  </si>
  <si>
    <t xml:space="preserve">1361CV.pdf </t>
  </si>
  <si>
    <t>Laurence.ydrac@gmail.com</t>
  </si>
  <si>
    <t>YDRAC</t>
  </si>
  <si>
    <t xml:space="preserve"> Laurence</t>
  </si>
  <si>
    <t>45, rue Jean-Martin Viez,</t>
  </si>
  <si>
    <t>0629024593</t>
  </si>
  <si>
    <t xml:space="preserve">1362CV.pdf </t>
  </si>
  <si>
    <t>clemence.fabien@yahoo.fr</t>
  </si>
  <si>
    <t xml:space="preserve"> FABIEN</t>
  </si>
  <si>
    <t xml:space="preserve">Clémence </t>
  </si>
  <si>
    <t>20 rue du Cancera</t>
  </si>
  <si>
    <t>0777726902</t>
  </si>
  <si>
    <t xml:space="preserve">1363CV.pdf </t>
  </si>
  <si>
    <t>martelsylvie69@gmail.com</t>
  </si>
  <si>
    <t xml:space="preserve"> MARTEL</t>
  </si>
  <si>
    <t>5 bis rue de la Digue</t>
  </si>
  <si>
    <t>Vaulx-en-Velin</t>
  </si>
  <si>
    <t>0664827051</t>
  </si>
  <si>
    <t xml:space="preserve">1364CV.pdf </t>
  </si>
  <si>
    <t>LAKHDARI</t>
  </si>
  <si>
    <t>Houria</t>
  </si>
  <si>
    <t>6 rue Edmond Casaux</t>
  </si>
  <si>
    <t xml:space="preserve">Le Havre </t>
  </si>
  <si>
    <t>0698464604</t>
  </si>
  <si>
    <t xml:space="preserve">1365CCV.pdf </t>
  </si>
  <si>
    <t>svetlana.labanere@orange.fr</t>
  </si>
  <si>
    <t xml:space="preserve"> LABANERE</t>
  </si>
  <si>
    <t>Svetlana</t>
  </si>
  <si>
    <t>15 AVENUE DU SABLAR</t>
  </si>
  <si>
    <t>0615765037</t>
  </si>
  <si>
    <t xml:space="preserve">1382CV.pdf </t>
  </si>
  <si>
    <t>marc.tatillon@gmail.com</t>
  </si>
  <si>
    <t xml:space="preserve"> TATILLON</t>
  </si>
  <si>
    <t>363 Boulevard de Bazeilles</t>
  </si>
  <si>
    <t>Toulon</t>
  </si>
  <si>
    <t>0627900900</t>
  </si>
  <si>
    <t xml:space="preserve">1383CV.pdf </t>
  </si>
  <si>
    <t>patrick.rasandi@hotmail.fr</t>
  </si>
  <si>
    <t>RASANDIMANANA</t>
  </si>
  <si>
    <t>13, rue du Chancelier Séguier</t>
  </si>
  <si>
    <t xml:space="preserve"> L’étang la ville</t>
  </si>
  <si>
    <t>0678620602</t>
  </si>
  <si>
    <t xml:space="preserve">1384CV.pdf </t>
  </si>
  <si>
    <t>ninon_moreau@hotmail.fr</t>
  </si>
  <si>
    <t xml:space="preserve">Ninon </t>
  </si>
  <si>
    <t xml:space="preserve">1385CV.pdf </t>
  </si>
  <si>
    <t>jleroy10@hotmail.com</t>
  </si>
  <si>
    <t>LEROY</t>
  </si>
  <si>
    <t xml:space="preserve">Julie </t>
  </si>
  <si>
    <t>35 rue Alcide Damboise</t>
  </si>
  <si>
    <t>Bolbec</t>
  </si>
  <si>
    <t>0650944456</t>
  </si>
  <si>
    <t xml:space="preserve">1386CV.pdf </t>
  </si>
  <si>
    <t>soniamiguelcantero@hotmail.com</t>
  </si>
  <si>
    <t xml:space="preserve"> MIGUEL</t>
  </si>
  <si>
    <t xml:space="preserve">Sonia </t>
  </si>
  <si>
    <t>3, avenue Jean Mermoz</t>
  </si>
  <si>
    <t>Deuil-La Barre</t>
  </si>
  <si>
    <t>0613209480</t>
  </si>
  <si>
    <t xml:space="preserve">1387CV.pdf </t>
  </si>
  <si>
    <t>bressonmarion@yahoo.fr</t>
  </si>
  <si>
    <t>BRESSON</t>
  </si>
  <si>
    <t>Marion</t>
  </si>
  <si>
    <t>7 Allée du Clos Lafitte</t>
  </si>
  <si>
    <t>Fargues Saint Hilaire</t>
  </si>
  <si>
    <t>0782167666</t>
  </si>
  <si>
    <t xml:space="preserve">1389CV.pdf </t>
  </si>
  <si>
    <t>nico.ottavi@gmail.com</t>
  </si>
  <si>
    <t xml:space="preserve"> OTTAVI-LEROY</t>
  </si>
  <si>
    <t>101, rue du moulin St Rieul</t>
  </si>
  <si>
    <t>Senlis</t>
  </si>
  <si>
    <t>0750929482</t>
  </si>
  <si>
    <t xml:space="preserve">1390CV.pdf </t>
  </si>
  <si>
    <t>catherine-algans@hotmail.fr</t>
  </si>
  <si>
    <t>ALGANS</t>
  </si>
  <si>
    <t>11 rue du Cervi</t>
  </si>
  <si>
    <t xml:space="preserve"> Lavaur</t>
  </si>
  <si>
    <t>0688896642</t>
  </si>
  <si>
    <t xml:space="preserve">1395CV.pdf </t>
  </si>
  <si>
    <t>camille-valade@hotmail.com</t>
  </si>
  <si>
    <t>VALADE</t>
  </si>
  <si>
    <t>Camille</t>
  </si>
  <si>
    <t>0621528430</t>
  </si>
  <si>
    <t xml:space="preserve">1397CV.pdf </t>
  </si>
  <si>
    <t>m j o r e l m j@ o r a n g e . f r</t>
  </si>
  <si>
    <t>MOREL</t>
  </si>
  <si>
    <t xml:space="preserve">Marie-José </t>
  </si>
  <si>
    <t>0609207504</t>
  </si>
  <si>
    <t xml:space="preserve">1399CV.pdf </t>
  </si>
  <si>
    <t>gaeletjulie@free.fr</t>
  </si>
  <si>
    <t xml:space="preserve">LEFEBVRE </t>
  </si>
  <si>
    <t xml:space="preserve"> Julie</t>
  </si>
  <si>
    <t>925 rue Pierre Curie</t>
  </si>
  <si>
    <t>Oissel</t>
  </si>
  <si>
    <t>0235792549</t>
  </si>
  <si>
    <t xml:space="preserve">1403CV.pdf </t>
  </si>
  <si>
    <t>davchoquet11@gmail.com</t>
  </si>
  <si>
    <t xml:space="preserve"> CHOQUET</t>
  </si>
  <si>
    <t>8 RUE DANTON, 84000 AVIGNON</t>
  </si>
  <si>
    <t>0666623400</t>
  </si>
  <si>
    <t xml:space="preserve">1408CV.pdf </t>
  </si>
  <si>
    <t>NDIANOR</t>
  </si>
  <si>
    <t xml:space="preserve">Chérif </t>
  </si>
  <si>
    <t>4, rue Edmond Morin</t>
  </si>
  <si>
    <t>0651561869</t>
  </si>
  <si>
    <t xml:space="preserve">1409CV.pdf </t>
  </si>
  <si>
    <t>isaperarnaud@yahoo.fr</t>
  </si>
  <si>
    <t xml:space="preserve"> PERARNAUD</t>
  </si>
  <si>
    <t>Isabelle</t>
  </si>
  <si>
    <t>16 rue Montbauron</t>
  </si>
  <si>
    <t>Versailles</t>
  </si>
  <si>
    <t>0665413430</t>
  </si>
  <si>
    <t xml:space="preserve">1416CV.pdf </t>
  </si>
  <si>
    <t>valentine.janin@bbox.fr</t>
  </si>
  <si>
    <t>Valentine</t>
  </si>
  <si>
    <t>10 Allée Alice Milliat</t>
  </si>
  <si>
    <t>Aytré</t>
  </si>
  <si>
    <t>0675371990</t>
  </si>
  <si>
    <t xml:space="preserve">1417CV.pdf </t>
  </si>
  <si>
    <t>POINHOS</t>
  </si>
  <si>
    <t>0752571687</t>
  </si>
  <si>
    <t xml:space="preserve">1421CV.pdf </t>
  </si>
  <si>
    <t>olivier.gosse@bbox.fr</t>
  </si>
  <si>
    <t xml:space="preserve"> GOSSE</t>
  </si>
  <si>
    <t>0638966190</t>
  </si>
  <si>
    <t xml:space="preserve">1422CV.pdf </t>
  </si>
  <si>
    <t>paul.stroeymeyt@gmail.com</t>
  </si>
  <si>
    <t xml:space="preserve"> STROEYMEYT</t>
  </si>
  <si>
    <t>8 rue de la mairie</t>
  </si>
  <si>
    <t>08440</t>
  </si>
  <si>
    <t>Issancourt-Rumel</t>
  </si>
  <si>
    <t>0634132093</t>
  </si>
  <si>
    <t xml:space="preserve">1423CV.pdf </t>
  </si>
  <si>
    <t>quillerechristine@gmail.com</t>
  </si>
  <si>
    <t xml:space="preserve">QUILLERE </t>
  </si>
  <si>
    <t>Christne</t>
  </si>
  <si>
    <t>8 place Saint Jean</t>
  </si>
  <si>
    <t xml:space="preserve"> Varennes sur Fouzon</t>
  </si>
  <si>
    <t>0615251488</t>
  </si>
  <si>
    <t xml:space="preserve">1425CV.pdf </t>
  </si>
  <si>
    <t>nlabasor@gmail.com</t>
  </si>
  <si>
    <t xml:space="preserve"> LABASOR</t>
  </si>
  <si>
    <t>13, rue du père Ogier</t>
  </si>
  <si>
    <t>Anse</t>
  </si>
  <si>
    <t>0616427794</t>
  </si>
  <si>
    <t xml:space="preserve">1428CV.pdf </t>
  </si>
  <si>
    <t>provost.patricia@yahoo.fr</t>
  </si>
  <si>
    <t xml:space="preserve"> PROVOST</t>
  </si>
  <si>
    <t>19 avenue d’Orsay</t>
  </si>
  <si>
    <t>Palaiseau</t>
  </si>
  <si>
    <t>0682250448</t>
  </si>
  <si>
    <t xml:space="preserve">1429CV.pdf </t>
  </si>
  <si>
    <t>chevreux57@gmail.com</t>
  </si>
  <si>
    <t>CHEVREUX</t>
  </si>
  <si>
    <t>3 route des Pyrenees</t>
  </si>
  <si>
    <t>Mascaras</t>
  </si>
  <si>
    <t xml:space="preserve">0648234191 </t>
  </si>
  <si>
    <t xml:space="preserve">1431CV.pdf </t>
  </si>
  <si>
    <t>pascal.halford@yahoo.fr</t>
  </si>
  <si>
    <t xml:space="preserve"> HALFORD</t>
  </si>
  <si>
    <t>Agros Route de Sieurac</t>
  </si>
  <si>
    <t>Graulhet</t>
  </si>
  <si>
    <t>0660668496</t>
  </si>
  <si>
    <t xml:space="preserve">1433CV.pdf </t>
  </si>
  <si>
    <t>cvicens75@gmail.com</t>
  </si>
  <si>
    <t xml:space="preserve"> VICENS</t>
  </si>
  <si>
    <t xml:space="preserve">Carlos </t>
  </si>
  <si>
    <t>29 rue de Gergovie</t>
  </si>
  <si>
    <t>0623740076</t>
  </si>
  <si>
    <t xml:space="preserve">1435CV.pdf </t>
  </si>
  <si>
    <t>vgrevet@ymail.com</t>
  </si>
  <si>
    <t xml:space="preserve">GREVET </t>
  </si>
  <si>
    <t>1 chemin de la bougaudière</t>
  </si>
  <si>
    <t xml:space="preserve"> La Chapelle La Reine</t>
  </si>
  <si>
    <t>0660431084</t>
  </si>
  <si>
    <t xml:space="preserve">1436CV.pdf </t>
  </si>
  <si>
    <t>antoine.betare@laposte.net</t>
  </si>
  <si>
    <t xml:space="preserve"> BETARE</t>
  </si>
  <si>
    <t xml:space="preserve">Antoine </t>
  </si>
  <si>
    <t>9 rue Charlie Chaplin</t>
  </si>
  <si>
    <t xml:space="preserve"> Fleury les Aubrais</t>
  </si>
  <si>
    <t>0612523086</t>
  </si>
  <si>
    <t xml:space="preserve">1437CV.pdf </t>
  </si>
  <si>
    <t>martinsabrina@hotmail.com</t>
  </si>
  <si>
    <t xml:space="preserve"> MARTIN</t>
  </si>
  <si>
    <t>Sabrina</t>
  </si>
  <si>
    <t>55 bis, bd du Montparnasse</t>
  </si>
  <si>
    <t>0625096276</t>
  </si>
  <si>
    <t xml:space="preserve">1438CV.pdf </t>
  </si>
  <si>
    <t>nafytoure@live.fr</t>
  </si>
  <si>
    <t>TOURÉ</t>
  </si>
  <si>
    <t>Nafy</t>
  </si>
  <si>
    <t>14, rue Beaumarchais</t>
  </si>
  <si>
    <t xml:space="preserve"> Montreuil</t>
  </si>
  <si>
    <t>0623802248</t>
  </si>
  <si>
    <t xml:space="preserve">1439CV.pdf </t>
  </si>
  <si>
    <t>li_jieqiong@hotmail.com</t>
  </si>
  <si>
    <t xml:space="preserve">Li </t>
  </si>
  <si>
    <t>Jieqiong(chloé )</t>
  </si>
  <si>
    <t>37 rue stalingrad</t>
  </si>
  <si>
    <t xml:space="preserve"> Nanterre</t>
  </si>
  <si>
    <t>0662984829</t>
  </si>
  <si>
    <t xml:space="preserve">1440CV.pdf </t>
  </si>
  <si>
    <t>yu lu@griffithklein.com</t>
  </si>
  <si>
    <t xml:space="preserve"> RIFFITH KLEIN</t>
  </si>
  <si>
    <t xml:space="preserve"> Yulu</t>
  </si>
  <si>
    <t>8 pl. de l’Esplanade</t>
  </si>
  <si>
    <t>0665136021</t>
  </si>
  <si>
    <t xml:space="preserve">1441CV.pdf </t>
  </si>
  <si>
    <t>picpau27@gmail.com</t>
  </si>
  <si>
    <t>PICHARD</t>
  </si>
  <si>
    <t xml:space="preserve">Pauline </t>
  </si>
  <si>
    <t>12 Route de Bigard</t>
  </si>
  <si>
    <t>Nassandres</t>
  </si>
  <si>
    <t>0613866116</t>
  </si>
  <si>
    <t xml:space="preserve">1442CV.pdf </t>
  </si>
  <si>
    <t>bouchezf@free.fr</t>
  </si>
  <si>
    <t>BOUCHEZ</t>
  </si>
  <si>
    <t>Fabienne</t>
  </si>
  <si>
    <t>502 rue Etienne Poulet</t>
  </si>
  <si>
    <t>VilleFranche sur saone</t>
  </si>
  <si>
    <t>0621608514</t>
  </si>
  <si>
    <t xml:space="preserve">1443CV.pdf </t>
  </si>
  <si>
    <t>vcormier@ymail.com</t>
  </si>
  <si>
    <t>CORMIER MAGRANER</t>
  </si>
  <si>
    <t xml:space="preserve">Valérie </t>
  </si>
  <si>
    <t>25 route de Vignoux</t>
  </si>
  <si>
    <t>Saint Georges sur Moulon</t>
  </si>
  <si>
    <t>0677751537</t>
  </si>
  <si>
    <t xml:space="preserve">1447CV.pdf </t>
  </si>
  <si>
    <t>t.bouasla55@hotmail.com</t>
  </si>
  <si>
    <t xml:space="preserve"> BOUASLA</t>
  </si>
  <si>
    <t>Tahar</t>
  </si>
  <si>
    <t>2, Rue Alain Mimoun</t>
  </si>
  <si>
    <t>Villenave-d’Ornon</t>
  </si>
  <si>
    <t>0768795885</t>
  </si>
  <si>
    <t xml:space="preserve">1450CV.pdf </t>
  </si>
  <si>
    <t xml:space="preserve"> GAU</t>
  </si>
  <si>
    <t>53 Grande Rue</t>
  </si>
  <si>
    <t>05100</t>
  </si>
  <si>
    <t xml:space="preserve"> Briançon</t>
  </si>
  <si>
    <t>0629152083</t>
  </si>
  <si>
    <t xml:space="preserve">1451CV.pdf </t>
  </si>
  <si>
    <t xml:space="preserve">quentin.delhomme54@gmail.com </t>
  </si>
  <si>
    <t>DELHOMME</t>
  </si>
  <si>
    <t>49, rue du 4ème BCP F 54 210</t>
  </si>
  <si>
    <t>Saint Nicolas de Port</t>
  </si>
  <si>
    <t>0670470196</t>
  </si>
  <si>
    <t xml:space="preserve">1452CV.pdf </t>
  </si>
  <si>
    <t>hcouratin@claritel.fr</t>
  </si>
  <si>
    <t>COURATIN</t>
  </si>
  <si>
    <t>17, rue Ernest Fabrègue</t>
  </si>
  <si>
    <t>0674166174</t>
  </si>
  <si>
    <t xml:space="preserve">1454CV.pdf </t>
  </si>
  <si>
    <t>L.willemot@hotmail.fr</t>
  </si>
  <si>
    <t>WILLEMOT</t>
  </si>
  <si>
    <t>Léa</t>
  </si>
  <si>
    <t>0679920410</t>
  </si>
  <si>
    <t xml:space="preserve">1455CV.pdf </t>
  </si>
  <si>
    <t>matthew.barker89@gmail.com</t>
  </si>
  <si>
    <t>BARKER</t>
  </si>
  <si>
    <t xml:space="preserve">Matthew James </t>
  </si>
  <si>
    <t xml:space="preserve">27 rue Doudin </t>
  </si>
  <si>
    <t>Lille,</t>
  </si>
  <si>
    <t>0632044101</t>
  </si>
  <si>
    <t xml:space="preserve">1456CV.pdf </t>
  </si>
  <si>
    <t>p.bataille2@orange.fr</t>
  </si>
  <si>
    <t xml:space="preserve"> BATAILLE</t>
  </si>
  <si>
    <t>12 Bis, rue Suger</t>
  </si>
  <si>
    <t xml:space="preserve"> Saint -Denis</t>
  </si>
  <si>
    <t>0677147625</t>
  </si>
  <si>
    <t xml:space="preserve">1457CV.pdf </t>
  </si>
  <si>
    <t>guillemette_leclech@yahoo.fr</t>
  </si>
  <si>
    <t xml:space="preserve"> LE CLEC'H</t>
  </si>
  <si>
    <t xml:space="preserve">Guillemette </t>
  </si>
  <si>
    <t>37, rue de la Ceinture</t>
  </si>
  <si>
    <t>0623685998</t>
  </si>
  <si>
    <t xml:space="preserve">1459CV.pdf </t>
  </si>
  <si>
    <t>Thealphachild@gmail.com</t>
  </si>
  <si>
    <t xml:space="preserve"> AMBROGGIANI</t>
  </si>
  <si>
    <t>39, rue Jean-Jacques Rousseau</t>
  </si>
  <si>
    <t>0672722384</t>
  </si>
  <si>
    <t xml:space="preserve">1461CV.pdf </t>
  </si>
  <si>
    <t>dominique.betton@gmail.com</t>
  </si>
  <si>
    <t xml:space="preserve"> BETTON</t>
  </si>
  <si>
    <t>16 rue Chalusset</t>
  </si>
  <si>
    <t>0660258160</t>
  </si>
  <si>
    <t xml:space="preserve">1462CV.pdf </t>
  </si>
  <si>
    <t>wanx566@gmail.com</t>
  </si>
  <si>
    <t>FOREST</t>
  </si>
  <si>
    <t xml:space="preserve">Xuewen </t>
  </si>
  <si>
    <t>0695865796</t>
  </si>
  <si>
    <t xml:space="preserve">1465CV.pdf </t>
  </si>
  <si>
    <t>rubinarenankopytto@orange.fr</t>
  </si>
  <si>
    <t>RENAN KOPYTTO</t>
  </si>
  <si>
    <t>Rubina</t>
  </si>
  <si>
    <t>28 Rue Carnot</t>
  </si>
  <si>
    <t>Trouville-sur-Mer</t>
  </si>
  <si>
    <t>0616044215</t>
  </si>
  <si>
    <t xml:space="preserve">1466CV.pdf </t>
  </si>
  <si>
    <t>ajensen889@gmail.com</t>
  </si>
  <si>
    <t xml:space="preserve"> JENSEN</t>
  </si>
  <si>
    <t>Andrea</t>
  </si>
  <si>
    <t>Parc de Montvillers</t>
  </si>
  <si>
    <t>08140</t>
  </si>
  <si>
    <t>Bazeilles</t>
  </si>
  <si>
    <t>0666025085</t>
  </si>
  <si>
    <t xml:space="preserve">1473CV.pdf </t>
  </si>
  <si>
    <t>marc-levy@hotmail.com</t>
  </si>
  <si>
    <t>LEVY</t>
  </si>
  <si>
    <t>Marc</t>
  </si>
  <si>
    <t>14, rue des Trois Maries</t>
  </si>
  <si>
    <t>Orléans</t>
  </si>
  <si>
    <t>0608766647</t>
  </si>
  <si>
    <t xml:space="preserve">1474CV.pdf </t>
  </si>
  <si>
    <t>nokia@brami.fr</t>
  </si>
  <si>
    <t xml:space="preserve"> BRAMI</t>
  </si>
  <si>
    <t>55 boulevard SOULT</t>
  </si>
  <si>
    <t>0662023722</t>
  </si>
  <si>
    <t xml:space="preserve">1475CV.pdf </t>
  </si>
  <si>
    <t>morgane.ranvel@gmail.com</t>
  </si>
  <si>
    <t xml:space="preserve"> RANVEL</t>
  </si>
  <si>
    <t>Morgane</t>
  </si>
  <si>
    <t>Bois-sec</t>
  </si>
  <si>
    <t xml:space="preserve"> Goyave</t>
  </si>
  <si>
    <t>0690525205</t>
  </si>
  <si>
    <t xml:space="preserve">1476CV.pdf </t>
  </si>
  <si>
    <t>pommereauvincent@gmail.com</t>
  </si>
  <si>
    <t xml:space="preserve"> POMMEREAU</t>
  </si>
  <si>
    <t xml:space="preserve">Vincent </t>
  </si>
  <si>
    <t>51 chemin des prés</t>
  </si>
  <si>
    <t>Vert le petit</t>
  </si>
  <si>
    <t>0651073357</t>
  </si>
  <si>
    <t xml:space="preserve">1478CV.pdf </t>
  </si>
  <si>
    <t>b.hulot@laposte.net</t>
  </si>
  <si>
    <t xml:space="preserve"> HULOT</t>
  </si>
  <si>
    <t>5, rue du cornet</t>
  </si>
  <si>
    <t xml:space="preserve"> Le Mans</t>
  </si>
  <si>
    <t>0683852744</t>
  </si>
  <si>
    <t xml:space="preserve">1479CV.pdf </t>
  </si>
  <si>
    <t>carine.jeanton@wanadoo.fr</t>
  </si>
  <si>
    <t>JEANTON</t>
  </si>
  <si>
    <t>Carine</t>
  </si>
  <si>
    <t>3 rue de l'église</t>
  </si>
  <si>
    <t>Montevrain</t>
  </si>
  <si>
    <t>0683231296</t>
  </si>
  <si>
    <t xml:space="preserve">1480CV.pdf </t>
  </si>
  <si>
    <t>HTM66750@AOL.COM</t>
  </si>
  <si>
    <t xml:space="preserve">SANCHEZ/JOFRE </t>
  </si>
  <si>
    <t xml:space="preserve"> Jeannine</t>
  </si>
  <si>
    <t>6 rue Jean ROUJON</t>
  </si>
  <si>
    <t>Marvejols</t>
  </si>
  <si>
    <t>0641214422</t>
  </si>
  <si>
    <t xml:space="preserve">1484CV.pdf </t>
  </si>
  <si>
    <t>t.cheminat@hotmail.fr</t>
  </si>
  <si>
    <t>CHEMINAT</t>
  </si>
  <si>
    <t>6 Place Tabareau</t>
  </si>
  <si>
    <t>0627581354</t>
  </si>
  <si>
    <t xml:space="preserve">1485CV.pdf </t>
  </si>
  <si>
    <t>dankarine@wanadoo.fr</t>
  </si>
  <si>
    <t>232 Allée des hêtres</t>
  </si>
  <si>
    <t>0676340506</t>
  </si>
  <si>
    <t xml:space="preserve">1486CV.pdf </t>
  </si>
  <si>
    <t>gratianaloiseau@outlook.fr</t>
  </si>
  <si>
    <t xml:space="preserve"> LOISEAU</t>
  </si>
  <si>
    <t>Gratiana</t>
  </si>
  <si>
    <t>70, Rue Jean Jaurès, Bât. D, appt. 9</t>
  </si>
  <si>
    <t xml:space="preserve"> Cognac</t>
  </si>
  <si>
    <t>0640175652</t>
  </si>
  <si>
    <t xml:space="preserve">1488CV.pdf </t>
  </si>
  <si>
    <t>perricaud@gmail.com</t>
  </si>
  <si>
    <t xml:space="preserve"> PERRICAUD</t>
  </si>
  <si>
    <t xml:space="preserve">Samuel </t>
  </si>
  <si>
    <t>18 Rue Olympe de Gouges</t>
  </si>
  <si>
    <t>0695767846</t>
  </si>
  <si>
    <t xml:space="preserve">1492CV.pdf </t>
  </si>
  <si>
    <t>cbernhard3073@gmail.com</t>
  </si>
  <si>
    <t xml:space="preserve"> BERNHARD</t>
  </si>
  <si>
    <t xml:space="preserve"> Rosheim</t>
  </si>
  <si>
    <t>0684366001</t>
  </si>
  <si>
    <t xml:space="preserve">1494CV.pdf </t>
  </si>
  <si>
    <t>heloisebr@hotmail.com</t>
  </si>
  <si>
    <t xml:space="preserve"> BRUYAS</t>
  </si>
  <si>
    <t xml:space="preserve">Héloïse </t>
  </si>
  <si>
    <t>3 Place de la Bascule</t>
  </si>
  <si>
    <t>St Martin la Plaine</t>
  </si>
  <si>
    <t>0477755171</t>
  </si>
  <si>
    <t xml:space="preserve">1495CV.pdf </t>
  </si>
  <si>
    <t xml:space="preserve"> HOARAU</t>
  </si>
  <si>
    <t>Joseph Benoit</t>
  </si>
  <si>
    <t>9 avenue John Kennedy</t>
  </si>
  <si>
    <t xml:space="preserve"> MONTELIMAR</t>
  </si>
  <si>
    <t>0623960949</t>
  </si>
  <si>
    <t xml:space="preserve">1496CV.pdf </t>
  </si>
  <si>
    <t>isabelle.luciat-labry@laposte.net</t>
  </si>
  <si>
    <t xml:space="preserve"> LUCIAT-LABRY</t>
  </si>
  <si>
    <t>2 0 rue Françis de Préssensé</t>
  </si>
  <si>
    <t>95870</t>
  </si>
  <si>
    <t>Bezons</t>
  </si>
  <si>
    <t>0652858465</t>
  </si>
  <si>
    <t xml:space="preserve">1499CV.pdf </t>
  </si>
  <si>
    <t>franck.guerinet@sfr.fr</t>
  </si>
  <si>
    <t xml:space="preserve"> GUERINET</t>
  </si>
  <si>
    <t>146, boulevard Tonnelle</t>
  </si>
  <si>
    <t>0618420014</t>
  </si>
  <si>
    <t xml:space="preserve">1500CV.pdf </t>
  </si>
  <si>
    <t>rafeenyc@gmail.com</t>
  </si>
  <si>
    <t xml:space="preserve"> MCCAMERY</t>
  </si>
  <si>
    <t xml:space="preserve">Richard </t>
  </si>
  <si>
    <t>18 Impasse Lallemend</t>
  </si>
  <si>
    <t>Tourcoing</t>
  </si>
  <si>
    <t>0612506267</t>
  </si>
  <si>
    <t xml:space="preserve">1501CV.pdf </t>
  </si>
  <si>
    <t xml:space="preserve">thlevster@gmail.com </t>
  </si>
  <si>
    <t xml:space="preserve">Lévêque </t>
  </si>
  <si>
    <t xml:space="preserve">1 - 414 BD Blaise Pascal </t>
  </si>
  <si>
    <t xml:space="preserve">Chateauroux </t>
  </si>
  <si>
    <t xml:space="preserve">0666530573 </t>
  </si>
  <si>
    <t xml:space="preserve">1502CV.pdf </t>
  </si>
  <si>
    <t>claire.turpin@outlook.fr</t>
  </si>
  <si>
    <t>TURPIN</t>
  </si>
  <si>
    <t>75 rue Couvrat Desvergnes</t>
  </si>
  <si>
    <t>0650385660</t>
  </si>
  <si>
    <t xml:space="preserve">1503CV.pdf </t>
  </si>
  <si>
    <t>loumoal@gmail.com</t>
  </si>
  <si>
    <t xml:space="preserve"> MOAL</t>
  </si>
  <si>
    <t>Louise</t>
  </si>
  <si>
    <t>70 rue Paul MARION</t>
  </si>
  <si>
    <t>0646492581</t>
  </si>
  <si>
    <t xml:space="preserve">1504CV.pdf </t>
  </si>
  <si>
    <t xml:space="preserve">christopher.bis76@gmail.com </t>
  </si>
  <si>
    <t>BIS</t>
  </si>
  <si>
    <t>Christopher</t>
  </si>
  <si>
    <t>24 rue des roses</t>
  </si>
  <si>
    <t>Eslette</t>
  </si>
  <si>
    <t>0687586899</t>
  </si>
  <si>
    <t xml:space="preserve">1530CV.pdf </t>
  </si>
  <si>
    <t>mlsartelet@gmail.com</t>
  </si>
  <si>
    <t>SARTELET</t>
  </si>
  <si>
    <t xml:space="preserve">Mélina </t>
  </si>
  <si>
    <t>25 rue de la Grande Légie</t>
  </si>
  <si>
    <t>Sennecey-Les-Dijon</t>
  </si>
  <si>
    <t>0698405498</t>
  </si>
  <si>
    <t xml:space="preserve">1532CV.pdf </t>
  </si>
  <si>
    <t>derekirwins@gmail.com</t>
  </si>
  <si>
    <t>DEREK</t>
  </si>
  <si>
    <t xml:space="preserve"> Irwin</t>
  </si>
  <si>
    <t>0699548078</t>
  </si>
  <si>
    <t xml:space="preserve">1534CV.pdf </t>
  </si>
  <si>
    <t>ludovic.leleux@hotmail.fr</t>
  </si>
  <si>
    <t>LELEUX</t>
  </si>
  <si>
    <t>15, rue Gilbert Lanthier</t>
  </si>
  <si>
    <t>Boussois</t>
  </si>
  <si>
    <t>0785127651</t>
  </si>
  <si>
    <t xml:space="preserve">1535CV.pdf </t>
  </si>
  <si>
    <t>pierre.boyer919@orange.fr</t>
  </si>
  <si>
    <t>Pierre</t>
  </si>
  <si>
    <t>73 rue de Verdun</t>
  </si>
  <si>
    <t>Carcassonne</t>
  </si>
  <si>
    <t xml:space="preserve">0632241978 </t>
  </si>
  <si>
    <t xml:space="preserve">1537CV.pdf </t>
  </si>
  <si>
    <t>laubarie@gmail.com</t>
  </si>
  <si>
    <t xml:space="preserve"> LAUBARIE</t>
  </si>
  <si>
    <t>La Petite Noue</t>
  </si>
  <si>
    <t xml:space="preserve"> Sancoins</t>
  </si>
  <si>
    <t>0650736553</t>
  </si>
  <si>
    <t xml:space="preserve">1542CV.pdf </t>
  </si>
  <si>
    <t>slimraba@yahoo.fr</t>
  </si>
  <si>
    <t xml:space="preserve"> RABAHALLAH</t>
  </si>
  <si>
    <t xml:space="preserve">Slimane </t>
  </si>
  <si>
    <t>29 rue de Compiègne</t>
  </si>
  <si>
    <t>0620471857</t>
  </si>
  <si>
    <t xml:space="preserve">1543CV.pdf </t>
  </si>
  <si>
    <t>carignano.c@hotmail.fr</t>
  </si>
  <si>
    <t xml:space="preserve"> CARIGNANO</t>
  </si>
  <si>
    <t xml:space="preserve">Cécilia </t>
  </si>
  <si>
    <t>41 rue Louis Blot</t>
  </si>
  <si>
    <t>St Cyr sur Loire</t>
  </si>
  <si>
    <t>0608231871</t>
  </si>
  <si>
    <t xml:space="preserve">1545CV.pdf </t>
  </si>
  <si>
    <t>a.tanguy1@gmail.com</t>
  </si>
  <si>
    <t>TANGUY</t>
  </si>
  <si>
    <t>Annie</t>
  </si>
  <si>
    <t>11 allée des Luthiers</t>
  </si>
  <si>
    <t xml:space="preserve"> Bussy Saint Georges</t>
  </si>
  <si>
    <t>0686514904</t>
  </si>
  <si>
    <t xml:space="preserve">1546CV.pdf </t>
  </si>
  <si>
    <t>krehart@yahoo.com</t>
  </si>
  <si>
    <t xml:space="preserve"> Manceau</t>
  </si>
  <si>
    <t>Lakreshia</t>
  </si>
  <si>
    <t>5 Chemin de la Gaufrère</t>
  </si>
  <si>
    <t>La Tessoualle</t>
  </si>
  <si>
    <t>0781002482</t>
  </si>
  <si>
    <t xml:space="preserve">1547CV.pdf </t>
  </si>
  <si>
    <t>phil.pradel.ardta@gmail.com</t>
  </si>
  <si>
    <t>PRADEL</t>
  </si>
  <si>
    <t>0674284801</t>
  </si>
  <si>
    <t xml:space="preserve">1548CV.pdf </t>
  </si>
  <si>
    <t>clairegillier05@aol.com</t>
  </si>
  <si>
    <t xml:space="preserve"> GILLIER</t>
  </si>
  <si>
    <t>8B rue du Général de Gaulle</t>
  </si>
  <si>
    <t>Saint Chamond</t>
  </si>
  <si>
    <t>0616829018</t>
  </si>
  <si>
    <t xml:space="preserve">1549CV.pdf </t>
  </si>
  <si>
    <t>mariepierrealbaret@gmail.com</t>
  </si>
  <si>
    <t>ALBARET</t>
  </si>
  <si>
    <t xml:space="preserve">Marie Pierre </t>
  </si>
  <si>
    <t>19 route de saint Lys</t>
  </si>
  <si>
    <t>Saint Clar de Riviere</t>
  </si>
  <si>
    <t>0672831654</t>
  </si>
  <si>
    <t xml:space="preserve">1550CV.pdf </t>
  </si>
  <si>
    <t>aburson@reunionisland.fr</t>
  </si>
  <si>
    <t>BURSON</t>
  </si>
  <si>
    <t xml:space="preserve"> Andrew</t>
  </si>
  <si>
    <t>59 rue du Ouaki</t>
  </si>
  <si>
    <t>La Riviere St Louis</t>
  </si>
  <si>
    <t>06269256856</t>
  </si>
  <si>
    <t xml:space="preserve">1551CV.pdf </t>
  </si>
  <si>
    <t>quaidouzebleu@gmail.com</t>
  </si>
  <si>
    <t>35, rue de la Paix</t>
  </si>
  <si>
    <t>0661438039</t>
  </si>
  <si>
    <t xml:space="preserve">1552CV.pdf </t>
  </si>
  <si>
    <t>delphinepoisson@gmail.com</t>
  </si>
  <si>
    <t xml:space="preserve"> POISSON</t>
  </si>
  <si>
    <t>118, avenue Jean Jaurès</t>
  </si>
  <si>
    <t xml:space="preserve"> Athis Mons</t>
  </si>
  <si>
    <t>0675183195</t>
  </si>
  <si>
    <t xml:space="preserve">1553CV.pdf </t>
  </si>
  <si>
    <t>alain.boz@orange.fr</t>
  </si>
  <si>
    <t>BOZ</t>
  </si>
  <si>
    <t>16, Rue du Clos Ecarnot</t>
  </si>
  <si>
    <t>02300</t>
  </si>
  <si>
    <t xml:space="preserve"> Chauny</t>
  </si>
  <si>
    <t>0640289393</t>
  </si>
  <si>
    <t xml:space="preserve">1554CV.pdf </t>
  </si>
  <si>
    <t>jf.liaudet@neuf.fr</t>
  </si>
  <si>
    <t xml:space="preserve"> LIAUDET</t>
  </si>
  <si>
    <t>139 rue Henri Barbusse</t>
  </si>
  <si>
    <t>0674160546</t>
  </si>
  <si>
    <t xml:space="preserve">1555CV.pdf </t>
  </si>
  <si>
    <t>clairebru@hotmail.com</t>
  </si>
  <si>
    <t>BRUNAUD</t>
  </si>
  <si>
    <t>Claire</t>
  </si>
  <si>
    <t>115 route de Bidaou</t>
  </si>
  <si>
    <t xml:space="preserve"> Gamarde-les-Bains</t>
  </si>
  <si>
    <t>0771214870</t>
  </si>
  <si>
    <t xml:space="preserve">1570CV.pdf </t>
  </si>
  <si>
    <t>laurent.cartron@voila.fr</t>
  </si>
  <si>
    <t xml:space="preserve"> CARTRON</t>
  </si>
  <si>
    <t>15, Grande Rue</t>
  </si>
  <si>
    <t xml:space="preserve"> Montigny lès Cormeilles</t>
  </si>
  <si>
    <t>0610833952</t>
  </si>
  <si>
    <t xml:space="preserve">1571CV.pdf </t>
  </si>
  <si>
    <t>nointotais@yahoo.fr</t>
  </si>
  <si>
    <t xml:space="preserve"> LAKEHAL</t>
  </si>
  <si>
    <t>Agnès</t>
  </si>
  <si>
    <t>31 allée du Bois</t>
  </si>
  <si>
    <t>Nointot</t>
  </si>
  <si>
    <t>0235390487</t>
  </si>
  <si>
    <t xml:space="preserve">1572CV.pdf </t>
  </si>
  <si>
    <t>Labadie.n@Gmail.com</t>
  </si>
  <si>
    <t xml:space="preserve"> LABADIE</t>
  </si>
  <si>
    <t xml:space="preserve">Nacéra </t>
  </si>
  <si>
    <t>14, Rue Pierre Letourneur</t>
  </si>
  <si>
    <t>0661809134</t>
  </si>
  <si>
    <t xml:space="preserve">1588CV.pdf </t>
  </si>
  <si>
    <t>catherine76@orange.fr</t>
  </si>
  <si>
    <t xml:space="preserve"> DU MESNIL ADELEE</t>
  </si>
  <si>
    <t>Allée Bourdon</t>
  </si>
  <si>
    <t>Routot</t>
  </si>
  <si>
    <t>0685116680</t>
  </si>
  <si>
    <t xml:space="preserve">1590CV.pdf </t>
  </si>
  <si>
    <t>samiabenhadj@laposte.net</t>
  </si>
  <si>
    <t>BEN HADJ</t>
  </si>
  <si>
    <t>173, rue Beaumont du Gâtinais</t>
  </si>
  <si>
    <t>Le Mée sur Seine</t>
  </si>
  <si>
    <t>0613817247</t>
  </si>
  <si>
    <t xml:space="preserve">1593CV.pdf </t>
  </si>
  <si>
    <t>mariame.wone@wanadoo.fr</t>
  </si>
  <si>
    <t xml:space="preserve"> WONE</t>
  </si>
  <si>
    <t xml:space="preserve">Mariame </t>
  </si>
  <si>
    <t>15 rue des charrières</t>
  </si>
  <si>
    <t>0676327292</t>
  </si>
  <si>
    <t xml:space="preserve">1594CV.pdf </t>
  </si>
  <si>
    <t>fguizol10@gmail.com</t>
  </si>
  <si>
    <t>GUIZOL</t>
  </si>
  <si>
    <t>11, avenue du Repos de Diane</t>
  </si>
  <si>
    <t>0640461450</t>
  </si>
  <si>
    <t xml:space="preserve">1595CV.pdf </t>
  </si>
  <si>
    <t>eronika.braouer@gmail.com</t>
  </si>
  <si>
    <t xml:space="preserve"> BRAOUER</t>
  </si>
  <si>
    <t xml:space="preserve">Véronika </t>
  </si>
  <si>
    <t>320, av. Pierre Brossolette</t>
  </si>
  <si>
    <t>Aubagne</t>
  </si>
  <si>
    <t>0684119583</t>
  </si>
  <si>
    <t xml:space="preserve">1597CV.pdf </t>
  </si>
  <si>
    <t>love_luamba@yahoo.com</t>
  </si>
  <si>
    <t>DILUKABI</t>
  </si>
  <si>
    <t xml:space="preserve">Love Luamba </t>
  </si>
  <si>
    <t>Neilly Plaisance,</t>
  </si>
  <si>
    <t>0753578836</t>
  </si>
  <si>
    <t xml:space="preserve">1598CV.pdf </t>
  </si>
  <si>
    <t>jeanluc.bergey@gmail.com</t>
  </si>
  <si>
    <t>BERGEY</t>
  </si>
  <si>
    <t>Jean-Luc, Pierre</t>
  </si>
  <si>
    <t>185 av. Jean Cordier</t>
  </si>
  <si>
    <t>0674901000</t>
  </si>
  <si>
    <t xml:space="preserve">1600CV.pdf </t>
  </si>
  <si>
    <t>boulet271296@hotmail.com</t>
  </si>
  <si>
    <t>Maria</t>
  </si>
  <si>
    <t>260 rue Michel DEBRE</t>
  </si>
  <si>
    <t>03310</t>
  </si>
  <si>
    <t>Villebret</t>
  </si>
  <si>
    <t>0662110469</t>
  </si>
  <si>
    <t xml:space="preserve">1605CV.pdf </t>
  </si>
  <si>
    <t>f.bakha@gmail.com</t>
  </si>
  <si>
    <t xml:space="preserve"> BAKHA</t>
  </si>
  <si>
    <t>La Mouline d'Ardiale</t>
  </si>
  <si>
    <t>Puylaurens</t>
  </si>
  <si>
    <t>0688104383</t>
  </si>
  <si>
    <t xml:space="preserve">1606CV.pdf </t>
  </si>
  <si>
    <t>alainbata@gmail.com</t>
  </si>
  <si>
    <t xml:space="preserve"> BATAMACK</t>
  </si>
  <si>
    <t>18, Rue Boucry</t>
  </si>
  <si>
    <t>0658483734</t>
  </si>
  <si>
    <t xml:space="preserve">1607CV.pdf </t>
  </si>
  <si>
    <t>fiemuriel@gmail.com</t>
  </si>
  <si>
    <t xml:space="preserve"> FIEFFE</t>
  </si>
  <si>
    <t xml:space="preserve">Muriel </t>
  </si>
  <si>
    <t>0677479474</t>
  </si>
  <si>
    <t xml:space="preserve">1608CV.pdf </t>
  </si>
  <si>
    <t>s.charp@orange.fr</t>
  </si>
  <si>
    <t xml:space="preserve"> CHARPENTIER</t>
  </si>
  <si>
    <t>Hameau de Saint-Germier</t>
  </si>
  <si>
    <t>Teyssode</t>
  </si>
  <si>
    <t>0680534577</t>
  </si>
  <si>
    <t xml:space="preserve">1609CV.pdf </t>
  </si>
  <si>
    <t>ardayle@yahoo.fr</t>
  </si>
  <si>
    <t>DIALLO</t>
  </si>
  <si>
    <t>3 Rue du Fossé-Neuf</t>
  </si>
  <si>
    <t>Bischheim</t>
  </si>
  <si>
    <t>0617911522</t>
  </si>
  <si>
    <t xml:space="preserve">1610CV.pdf </t>
  </si>
  <si>
    <t>contact.nataly@free.fr</t>
  </si>
  <si>
    <t>BOLIS</t>
  </si>
  <si>
    <t>Nataly</t>
  </si>
  <si>
    <t>0679192837</t>
  </si>
  <si>
    <t xml:space="preserve">1611CV.pdf </t>
  </si>
  <si>
    <t>richer1988@hotmail.fr</t>
  </si>
  <si>
    <t>RICHER</t>
  </si>
  <si>
    <t>Hélène</t>
  </si>
  <si>
    <t>9 route du cimetière</t>
  </si>
  <si>
    <t xml:space="preserve"> Croissanville</t>
  </si>
  <si>
    <t>0616292116</t>
  </si>
  <si>
    <t xml:space="preserve">1612CV.pdf </t>
  </si>
  <si>
    <t>guydigonnet@yahoo.fr</t>
  </si>
  <si>
    <t xml:space="preserve"> DIGONNET</t>
  </si>
  <si>
    <t>Les Griots</t>
  </si>
  <si>
    <t>Tence</t>
  </si>
  <si>
    <t>0616192526</t>
  </si>
  <si>
    <t xml:space="preserve">1623CV.pdf </t>
  </si>
  <si>
    <t>catherineglpn@live.fr</t>
  </si>
  <si>
    <t xml:space="preserve"> GALOPIN</t>
  </si>
  <si>
    <t>82, Place du 19 Mars 1962</t>
  </si>
  <si>
    <t>Rumully en Cis</t>
  </si>
  <si>
    <t>0637987398</t>
  </si>
  <si>
    <t xml:space="preserve">1626CV.pdf </t>
  </si>
  <si>
    <t>chefdeprojet@live.fr</t>
  </si>
  <si>
    <t xml:space="preserve"> MANGIN</t>
  </si>
  <si>
    <t>Jean François</t>
  </si>
  <si>
    <t>32 rue Séverine</t>
  </si>
  <si>
    <t xml:space="preserve"> Pierrefonds</t>
  </si>
  <si>
    <t>0671309441</t>
  </si>
  <si>
    <t xml:space="preserve">1627CV.pdf </t>
  </si>
  <si>
    <t>joannedouieb@hotmail.fr</t>
  </si>
  <si>
    <t>DOUIEB</t>
  </si>
  <si>
    <t>13, Rue des Clos Saint Marcel</t>
  </si>
  <si>
    <t xml:space="preserve"> Sceaux</t>
  </si>
  <si>
    <t>0664417777</t>
  </si>
  <si>
    <t xml:space="preserve">1629CV.pdf </t>
  </si>
  <si>
    <t>ruinomise@gmail.com</t>
  </si>
  <si>
    <t xml:space="preserve"> FAMIBELLE</t>
  </si>
  <si>
    <t>Julie</t>
  </si>
  <si>
    <t>39 rue de Flandre</t>
  </si>
  <si>
    <t>Abbeville</t>
  </si>
  <si>
    <t>0669424750</t>
  </si>
  <si>
    <t xml:space="preserve">1630CV.pdf </t>
  </si>
  <si>
    <t>jpbai2345@gmail.com</t>
  </si>
  <si>
    <t xml:space="preserve"> JACOB</t>
  </si>
  <si>
    <t xml:space="preserve">Pascale </t>
  </si>
  <si>
    <t>2 bis rue Taillefer</t>
  </si>
  <si>
    <t>Bernay</t>
  </si>
  <si>
    <t>0622742893</t>
  </si>
  <si>
    <t xml:space="preserve">1631CV.pdf </t>
  </si>
  <si>
    <t>narimene_1l1@hotmail.com</t>
  </si>
  <si>
    <t>MAHIOUT</t>
  </si>
  <si>
    <t>Narimène</t>
  </si>
  <si>
    <t>6, rue François Villon</t>
  </si>
  <si>
    <t>0601361518</t>
  </si>
  <si>
    <t xml:space="preserve">1632CV.pdf </t>
  </si>
  <si>
    <t>oriol-frederic@wanadoo.fr</t>
  </si>
  <si>
    <t xml:space="preserve"> ORIOL</t>
  </si>
  <si>
    <t>01, rue de Pouldenis</t>
  </si>
  <si>
    <t xml:space="preserve"> Le Tour du Parc</t>
  </si>
  <si>
    <t>0617576197</t>
  </si>
  <si>
    <t xml:space="preserve">1643CV.pdf </t>
  </si>
  <si>
    <t>mdch.safir@gmail.com</t>
  </si>
  <si>
    <t xml:space="preserve"> SAFIR</t>
  </si>
  <si>
    <t xml:space="preserve">Mohammed </t>
  </si>
  <si>
    <t>3 allée Paul Langevin</t>
  </si>
  <si>
    <t>Bagneux</t>
  </si>
  <si>
    <t>0617503804</t>
  </si>
  <si>
    <t xml:space="preserve">1644CV.pdf </t>
  </si>
  <si>
    <t>fabrice.cayeux@gmail.com</t>
  </si>
  <si>
    <t xml:space="preserve"> CAYEUX</t>
  </si>
  <si>
    <t>24, Avenue des Martyrs de la Liberté</t>
  </si>
  <si>
    <t>Compiegne</t>
  </si>
  <si>
    <t>0644823970</t>
  </si>
  <si>
    <t>1645CV.pdf</t>
  </si>
  <si>
    <t>rba-mp@club-internet.fr</t>
  </si>
  <si>
    <t xml:space="preserve">BITEAU </t>
  </si>
  <si>
    <t xml:space="preserve"> Robert</t>
  </si>
  <si>
    <t>19 rue François 1er</t>
  </si>
  <si>
    <t>Romorantin</t>
  </si>
  <si>
    <t>0614191826</t>
  </si>
  <si>
    <t xml:space="preserve">1647CV.pdf </t>
  </si>
  <si>
    <t>berthelot.domi@yahoo.fr</t>
  </si>
  <si>
    <t xml:space="preserve"> BERTHELOT</t>
  </si>
  <si>
    <t>34 rue du cours</t>
  </si>
  <si>
    <t xml:space="preserve"> Sotteville Les Rouen</t>
  </si>
  <si>
    <t>0677048272</t>
  </si>
  <si>
    <t xml:space="preserve">1648CV.pdf </t>
  </si>
  <si>
    <t>GLORIANAMATTEI@BBOX.FR</t>
  </si>
  <si>
    <t xml:space="preserve"> MATTEI</t>
  </si>
  <si>
    <t>Gloriana</t>
  </si>
  <si>
    <t xml:space="preserve">ROUTE DU STILETTO, </t>
  </si>
  <si>
    <t>Ajaccio</t>
  </si>
  <si>
    <t>0620772583</t>
  </si>
  <si>
    <t xml:space="preserve">1678CV.pdf </t>
  </si>
  <si>
    <t>shijia.liu@hotmail.com</t>
  </si>
  <si>
    <t xml:space="preserve"> LIU</t>
  </si>
  <si>
    <t xml:space="preserve">Shi-Jia </t>
  </si>
  <si>
    <t>49 av. de Fronton</t>
  </si>
  <si>
    <t xml:space="preserve"> Saint-Alban</t>
  </si>
  <si>
    <t>0637991655</t>
  </si>
  <si>
    <t xml:space="preserve">1683CV.pdf </t>
  </si>
  <si>
    <t>camelben@wanadoo.fr</t>
  </si>
  <si>
    <t xml:space="preserve"> BENYAHIA</t>
  </si>
  <si>
    <t xml:space="preserve">Camel </t>
  </si>
  <si>
    <t>9, rue de la Haute Borne</t>
  </si>
  <si>
    <t>0615940705</t>
  </si>
  <si>
    <t xml:space="preserve">1686CV.pdf </t>
  </si>
  <si>
    <t>daniel.armoudon@gmail.com</t>
  </si>
  <si>
    <t>ARMOUDON</t>
  </si>
  <si>
    <t xml:space="preserve">Daniel </t>
  </si>
  <si>
    <t>12 rue Salvador Allende</t>
  </si>
  <si>
    <t>92000</t>
  </si>
  <si>
    <t>Nanterre</t>
  </si>
  <si>
    <t>0694011262</t>
  </si>
  <si>
    <t xml:space="preserve">1694CV.pdf </t>
  </si>
  <si>
    <t>christophe.durand300@orange.fr</t>
  </si>
  <si>
    <t>DURAND</t>
  </si>
  <si>
    <t>C h r i s t o p h e</t>
  </si>
  <si>
    <t>6, montée de Belledent</t>
  </si>
  <si>
    <t xml:space="preserve"> Vif</t>
  </si>
  <si>
    <t>0677901577</t>
  </si>
  <si>
    <t xml:space="preserve">1719CV.pdf </t>
  </si>
  <si>
    <t xml:space="preserve">gildasgressant@gmail.com </t>
  </si>
  <si>
    <t>GRESSANT</t>
  </si>
  <si>
    <t xml:space="preserve">Gildas </t>
  </si>
  <si>
    <t xml:space="preserve">1720CV.pdf </t>
  </si>
  <si>
    <t>gautier.crept@gmail.com</t>
  </si>
  <si>
    <t>CREPT</t>
  </si>
  <si>
    <t>Gautier</t>
  </si>
  <si>
    <t>5 impasse de la Fontaine</t>
  </si>
  <si>
    <t xml:space="preserve"> St Dionisy</t>
  </si>
  <si>
    <t>0675569087</t>
  </si>
  <si>
    <t xml:space="preserve">1721CV.pdf </t>
  </si>
  <si>
    <t>Ferreira.lino@neuf.fr</t>
  </si>
  <si>
    <t xml:space="preserve">FERREIRA </t>
  </si>
  <si>
    <t>Chemin de la Bouveterie</t>
  </si>
  <si>
    <t xml:space="preserve"> La Rivière St Sauveur</t>
  </si>
  <si>
    <t>0250430371</t>
  </si>
  <si>
    <t xml:space="preserve">1722CV.pdf </t>
  </si>
  <si>
    <t>soulas.berengere@yahoo.fr</t>
  </si>
  <si>
    <t>SOULAS</t>
  </si>
  <si>
    <t xml:space="preserve"> Bérengère</t>
  </si>
  <si>
    <t>22 allée Gayen</t>
  </si>
  <si>
    <t>Saint Nizier sous Charlieu</t>
  </si>
  <si>
    <t>0680603717</t>
  </si>
  <si>
    <t xml:space="preserve">1735CV.pdf </t>
  </si>
  <si>
    <t>domproudhon@gmail.com</t>
  </si>
  <si>
    <t xml:space="preserve"> PROUDHON</t>
  </si>
  <si>
    <t>59 rue de l'aqueduc</t>
  </si>
  <si>
    <t xml:space="preserve"> Nîmes</t>
  </si>
  <si>
    <t>0617571873</t>
  </si>
  <si>
    <t xml:space="preserve">1737CV.pdf </t>
  </si>
  <si>
    <t>bouvellel@yahoo.fr</t>
  </si>
  <si>
    <t xml:space="preserve"> BOUVELLE</t>
  </si>
  <si>
    <t xml:space="preserve">Lydie </t>
  </si>
  <si>
    <t>1 impasse Dernelle</t>
  </si>
  <si>
    <t>Aubiac</t>
  </si>
  <si>
    <t>0678471997</t>
  </si>
  <si>
    <t xml:space="preserve">1738CV.pdf </t>
  </si>
  <si>
    <t>josue.migard@strateginove.fr</t>
  </si>
  <si>
    <t>MIGARD</t>
  </si>
  <si>
    <t>Josué</t>
  </si>
  <si>
    <t>22c rue de Trey</t>
  </si>
  <si>
    <t>0688594668</t>
  </si>
  <si>
    <t xml:space="preserve">1740CV.pdf </t>
  </si>
  <si>
    <t>SEKE NGOY SETI</t>
  </si>
  <si>
    <t>Alphonsine</t>
  </si>
  <si>
    <t>9Allée Guillaume Apollinaire</t>
  </si>
  <si>
    <t>Sarcelles</t>
  </si>
  <si>
    <t>0628601598</t>
  </si>
  <si>
    <t>1741CV.pdf</t>
  </si>
  <si>
    <t>pinault.jc@wanadoo.fr</t>
  </si>
  <si>
    <t xml:space="preserve"> PINAULT</t>
  </si>
  <si>
    <t>Jean-Claude</t>
  </si>
  <si>
    <t>0641251188</t>
  </si>
  <si>
    <t xml:space="preserve">1742CV.pdf </t>
  </si>
  <si>
    <t>nellydemore@orange.fr</t>
  </si>
  <si>
    <t xml:space="preserve"> DEMORÉ</t>
  </si>
  <si>
    <t xml:space="preserve">Nelly </t>
  </si>
  <si>
    <t>3 Rue Amédée Para</t>
  </si>
  <si>
    <t>05000</t>
  </si>
  <si>
    <t>Gap</t>
  </si>
  <si>
    <t>0688028093</t>
  </si>
  <si>
    <t xml:space="preserve">1764CV.pdf </t>
  </si>
  <si>
    <t>nete.russel@gmail.com</t>
  </si>
  <si>
    <t xml:space="preserve"> NETE BEZO</t>
  </si>
  <si>
    <t xml:space="preserve">Russel </t>
  </si>
  <si>
    <t>22, Avenue Dumont d’Urville</t>
  </si>
  <si>
    <t xml:space="preserve"> Sevran</t>
  </si>
  <si>
    <t>0629698560</t>
  </si>
  <si>
    <t xml:space="preserve">1767CV.pdf </t>
  </si>
  <si>
    <t>n i l sf r i tz e l l @hotm a i l . f r</t>
  </si>
  <si>
    <t>FRITZELL</t>
  </si>
  <si>
    <t xml:space="preserve">Nils </t>
  </si>
  <si>
    <t>12, allée stendhal</t>
  </si>
  <si>
    <t>0783247775</t>
  </si>
  <si>
    <t xml:space="preserve">1768CV.pdf </t>
  </si>
  <si>
    <t>isabelle.devauchelle@sfr.fr</t>
  </si>
  <si>
    <t>DEVAUCHELLE</t>
  </si>
  <si>
    <t>Le Riou</t>
  </si>
  <si>
    <t>Genille</t>
  </si>
  <si>
    <t>0683723509</t>
  </si>
  <si>
    <t>1769CV.pdf</t>
  </si>
  <si>
    <t>damiendelamare@yahoo.com</t>
  </si>
  <si>
    <t>DELAMARE</t>
  </si>
  <si>
    <t>Damien</t>
  </si>
  <si>
    <t>7 Boulevard Berthier</t>
  </si>
  <si>
    <t>0610756385</t>
  </si>
  <si>
    <t xml:space="preserve">1771CV.pdf </t>
  </si>
  <si>
    <t>annabellemery@gmail.com</t>
  </si>
  <si>
    <t>MERY</t>
  </si>
  <si>
    <t>11 rue Fernand Pelloutier</t>
  </si>
  <si>
    <t>Nimes</t>
  </si>
  <si>
    <t>0770313867</t>
  </si>
  <si>
    <t xml:space="preserve">1772CV.pdf </t>
  </si>
  <si>
    <t>thibault.laconde@gmail.com</t>
  </si>
  <si>
    <t xml:space="preserve"> LACONDE</t>
  </si>
  <si>
    <t>Thibault</t>
  </si>
  <si>
    <t>6, avenue Cousin de Méricourt</t>
  </si>
  <si>
    <t>Cachan</t>
  </si>
  <si>
    <t>0666123423</t>
  </si>
  <si>
    <t xml:space="preserve">1773CV.pdf </t>
  </si>
  <si>
    <t>laurent.delavenne@club-internet.fr</t>
  </si>
  <si>
    <t>DE LAVENNE</t>
  </si>
  <si>
    <t>44, Rue René Zazzo</t>
  </si>
  <si>
    <t>Brest</t>
  </si>
  <si>
    <t>0638346179</t>
  </si>
  <si>
    <t xml:space="preserve">1774CV.pdf </t>
  </si>
  <si>
    <t>Yann.Biville@gmail.com</t>
  </si>
  <si>
    <t>BIVILLE</t>
  </si>
  <si>
    <t xml:space="preserve">Yann </t>
  </si>
  <si>
    <t>4, rue de la Salle d’Armes</t>
  </si>
  <si>
    <t>0608327956</t>
  </si>
  <si>
    <t xml:space="preserve">1775CV.pdf </t>
  </si>
  <si>
    <t>arcad.mbanangoye@gmail.com</t>
  </si>
  <si>
    <t>MBANANGOYE</t>
  </si>
  <si>
    <t>Arcad</t>
  </si>
  <si>
    <t>388, rue Albert Camus</t>
  </si>
  <si>
    <t xml:space="preserve"> Dammarie-les-Lys</t>
  </si>
  <si>
    <t>0761382679</t>
  </si>
  <si>
    <t xml:space="preserve">1778CV.pdf </t>
  </si>
  <si>
    <t>brigitte.bonnetain.essmfr@gmail.com</t>
  </si>
  <si>
    <t xml:space="preserve"> BONNETAIN</t>
  </si>
  <si>
    <t>28, route du caillou</t>
  </si>
  <si>
    <t xml:space="preserve"> Chaponost</t>
  </si>
  <si>
    <t>0664850996</t>
  </si>
  <si>
    <t xml:space="preserve">1779CV.pdf </t>
  </si>
  <si>
    <t>daniel.moraly@wanadoo.fr</t>
  </si>
  <si>
    <t>MORALY</t>
  </si>
  <si>
    <t>12, Bis Boulevard de Belgique</t>
  </si>
  <si>
    <t xml:space="preserve">Le Vésinet </t>
  </si>
  <si>
    <t>0686930476</t>
  </si>
  <si>
    <t xml:space="preserve">1780CV.pdf </t>
  </si>
  <si>
    <t>catherine.puchaux@gmail.com</t>
  </si>
  <si>
    <t xml:space="preserve"> PUCHAUX</t>
  </si>
  <si>
    <t>111 impasse du Crin Blanc</t>
  </si>
  <si>
    <t xml:space="preserve"> Lunel</t>
  </si>
  <si>
    <t>0607689892</t>
  </si>
  <si>
    <t xml:space="preserve">1781CV.pdf </t>
  </si>
  <si>
    <t>contact_alena@yahoo.com</t>
  </si>
  <si>
    <t xml:space="preserve">1782CV.pdf </t>
  </si>
  <si>
    <t>tyurina@hotmail.fr</t>
  </si>
  <si>
    <t xml:space="preserve"> TYURINA</t>
  </si>
  <si>
    <t>Alexandra</t>
  </si>
  <si>
    <t>0603736612</t>
  </si>
  <si>
    <t xml:space="preserve">1784CV.pdf </t>
  </si>
  <si>
    <t>tourrilhes.veronique@orange.fr</t>
  </si>
  <si>
    <t>TOURRILHES</t>
  </si>
  <si>
    <t>39 rue du Pré Saint Gervais</t>
  </si>
  <si>
    <t>0612700048</t>
  </si>
  <si>
    <t xml:space="preserve">1791CV.pdf </t>
  </si>
  <si>
    <t>christine_cardoso@hotmail.com</t>
  </si>
  <si>
    <t>CARDOSO-PEREIRA</t>
  </si>
  <si>
    <t>110 bis, rue Marcadet</t>
  </si>
  <si>
    <t>0621018208</t>
  </si>
  <si>
    <t xml:space="preserve">1792CV.pdf </t>
  </si>
  <si>
    <t xml:space="preserve"> MIKOMBE ILUNGA</t>
  </si>
  <si>
    <t>Odilon</t>
  </si>
  <si>
    <t>138, rue de la république</t>
  </si>
  <si>
    <t>Grand Quevilly</t>
  </si>
  <si>
    <t>0621227743</t>
  </si>
  <si>
    <t xml:space="preserve">1795CV.pdf </t>
  </si>
  <si>
    <t>micheleid@hotmail.com</t>
  </si>
  <si>
    <t>EID</t>
  </si>
  <si>
    <t xml:space="preserve"> Michel</t>
  </si>
  <si>
    <t>197, cours Lafayette</t>
  </si>
  <si>
    <t>0651264288</t>
  </si>
  <si>
    <t xml:space="preserve">1813CV.pdf </t>
  </si>
  <si>
    <t>claire-anne3@orange.fr</t>
  </si>
  <si>
    <t xml:space="preserve"> PRIEUR</t>
  </si>
  <si>
    <t xml:space="preserve">Claire-Anne </t>
  </si>
  <si>
    <t>7 chemin du Colombier</t>
  </si>
  <si>
    <t>Corquoy</t>
  </si>
  <si>
    <t>0662226610</t>
  </si>
  <si>
    <t xml:space="preserve">1814CV.pdf </t>
  </si>
  <si>
    <t>Pascaline.maymo@gmail.com</t>
  </si>
  <si>
    <t xml:space="preserve"> M A Y M O</t>
  </si>
  <si>
    <t>Pascaline</t>
  </si>
  <si>
    <t>0638022099</t>
  </si>
  <si>
    <t xml:space="preserve">1818CV.pdf </t>
  </si>
  <si>
    <t>ericsergent@laposte.net</t>
  </si>
  <si>
    <t>SERGENT</t>
  </si>
  <si>
    <t>0607478571</t>
  </si>
  <si>
    <t xml:space="preserve">1819CV.pdf </t>
  </si>
  <si>
    <t>LETHUAIRE</t>
  </si>
  <si>
    <t xml:space="preserve">France </t>
  </si>
  <si>
    <t>46, rue de la République</t>
  </si>
  <si>
    <t>0664929034</t>
  </si>
  <si>
    <t xml:space="preserve">1821CV.pdf </t>
  </si>
  <si>
    <t>lavigheo@yahoo.fr</t>
  </si>
  <si>
    <t xml:space="preserve"> GHEORGHE</t>
  </si>
  <si>
    <t xml:space="preserve">Lavinia </t>
  </si>
  <si>
    <t>220, Av. de la Division Leclerc</t>
  </si>
  <si>
    <t>0661788779</t>
  </si>
  <si>
    <t xml:space="preserve">1823CV.pdf </t>
  </si>
  <si>
    <t>sylvie.thibout@gmail.com</t>
  </si>
  <si>
    <t xml:space="preserve"> THIBOUT</t>
  </si>
  <si>
    <t>17 rue aux Veaux</t>
  </si>
  <si>
    <t>Harquency</t>
  </si>
  <si>
    <t>0781577180</t>
  </si>
  <si>
    <t xml:space="preserve">1824CV.pdf </t>
  </si>
  <si>
    <t>solene.chabalier@orange.fr</t>
  </si>
  <si>
    <t xml:space="preserve"> CHABALIER</t>
  </si>
  <si>
    <t xml:space="preserve">Solène </t>
  </si>
  <si>
    <t>1 rue du collège</t>
  </si>
  <si>
    <t>Courdemanche</t>
  </si>
  <si>
    <t>0615790758</t>
  </si>
  <si>
    <t xml:space="preserve">1825CV.pdf </t>
  </si>
  <si>
    <t>marielaure.desfeux@yahoo.fr</t>
  </si>
  <si>
    <t xml:space="preserve"> DESFEUX</t>
  </si>
  <si>
    <t>Marie-laure</t>
  </si>
  <si>
    <t>142 rue de lausanne</t>
  </si>
  <si>
    <t>0618216134</t>
  </si>
  <si>
    <t xml:space="preserve">1828CV.pdf </t>
  </si>
  <si>
    <t>a.letirilly@gmail.com</t>
  </si>
  <si>
    <t xml:space="preserve"> LE TIRILLY</t>
  </si>
  <si>
    <t>1, rue de Toulouse</t>
  </si>
  <si>
    <t>Nîme</t>
  </si>
  <si>
    <t>0637583072</t>
  </si>
  <si>
    <t xml:space="preserve">1852CV.pdf </t>
  </si>
  <si>
    <t>s.c.m.organisation@hotmail.fr</t>
  </si>
  <si>
    <t xml:space="preserve">BÉTRON </t>
  </si>
  <si>
    <t xml:space="preserve"> Sacha</t>
  </si>
  <si>
    <t>21 Rue de La Rochette</t>
  </si>
  <si>
    <t>Evreux</t>
  </si>
  <si>
    <t>0695003902</t>
  </si>
  <si>
    <t xml:space="preserve">1853CV.pdf </t>
  </si>
  <si>
    <t>boukhari.f@hotmail.fr</t>
  </si>
  <si>
    <t xml:space="preserve">BOUKHARI </t>
  </si>
  <si>
    <t xml:space="preserve"> Belkacem</t>
  </si>
  <si>
    <t>0621221742</t>
  </si>
  <si>
    <t xml:space="preserve">1854CV.pdf </t>
  </si>
  <si>
    <t>Herrera.rosalia@voila.fr</t>
  </si>
  <si>
    <t xml:space="preserve"> HERRERA</t>
  </si>
  <si>
    <t xml:space="preserve">Rosalia </t>
  </si>
  <si>
    <t>1 rue les Forges</t>
  </si>
  <si>
    <t xml:space="preserve"> Saint Bômer les Forges</t>
  </si>
  <si>
    <t>0661466649</t>
  </si>
  <si>
    <t xml:space="preserve">1855CV.pdf </t>
  </si>
  <si>
    <t>bfouard@orange.fr</t>
  </si>
  <si>
    <t xml:space="preserve"> FOUARD</t>
  </si>
  <si>
    <t xml:space="preserve">Bruno </t>
  </si>
  <si>
    <t>7 Cote de Cornaudric</t>
  </si>
  <si>
    <t>L'union</t>
  </si>
  <si>
    <t>0636972400</t>
  </si>
  <si>
    <t xml:space="preserve">1861CV.pdf </t>
  </si>
  <si>
    <t>raf365j@hotmail.com</t>
  </si>
  <si>
    <t>GEORGES</t>
  </si>
  <si>
    <t>Raphaël</t>
  </si>
  <si>
    <t>30 Rue de Paris</t>
  </si>
  <si>
    <t xml:space="preserve">Chaumontel </t>
  </si>
  <si>
    <t>0633813370</t>
  </si>
  <si>
    <t xml:space="preserve">1863CV.pdf </t>
  </si>
  <si>
    <t>guy166@orange.fr</t>
  </si>
  <si>
    <t xml:space="preserve"> MARIE-SAINTE</t>
  </si>
  <si>
    <t>450 Avenue de la République</t>
  </si>
  <si>
    <t>0695465076</t>
  </si>
  <si>
    <t xml:space="preserve">1869CV.pdf </t>
  </si>
  <si>
    <t>hakim.belhous@gmail.com</t>
  </si>
  <si>
    <t>BELHOUS</t>
  </si>
  <si>
    <t xml:space="preserve">Hakim </t>
  </si>
  <si>
    <t>90 rue REMONT</t>
  </si>
  <si>
    <t>0778702287</t>
  </si>
  <si>
    <t xml:space="preserve">1873CV.pdf </t>
  </si>
  <si>
    <t>DEHAYE</t>
  </si>
  <si>
    <t>2, rue Pierre Bérégovoy</t>
  </si>
  <si>
    <t>0660933375</t>
  </si>
  <si>
    <t xml:space="preserve">1874CV.pdf </t>
  </si>
  <si>
    <t>lavoisierflorence3@gmail.com</t>
  </si>
  <si>
    <t>LAVOISIER</t>
  </si>
  <si>
    <t>56 av Gambetta</t>
  </si>
  <si>
    <t xml:space="preserve"> Bagnolet</t>
  </si>
  <si>
    <t>0663083326</t>
  </si>
  <si>
    <t xml:space="preserve">1880CV.pdf </t>
  </si>
  <si>
    <t>goeller-alain@live.fr</t>
  </si>
  <si>
    <t>GOELLER</t>
  </si>
  <si>
    <t>0668769961</t>
  </si>
  <si>
    <t xml:space="preserve">1881CV.pdf </t>
  </si>
  <si>
    <t>fboukamel@free.fr</t>
  </si>
  <si>
    <t xml:space="preserve"> BOUKAMEL</t>
  </si>
  <si>
    <t xml:space="preserve">Fatna </t>
  </si>
  <si>
    <t>18 rue Adolphe Chérioux</t>
  </si>
  <si>
    <t>Issy Les Moulineaux</t>
  </si>
  <si>
    <t>0687076791</t>
  </si>
  <si>
    <t xml:space="preserve">1882CV.pdf </t>
  </si>
  <si>
    <t>seyitemi1@yahoo.co.uk</t>
  </si>
  <si>
    <t xml:space="preserve"> ADETOLA</t>
  </si>
  <si>
    <t>Olayode</t>
  </si>
  <si>
    <t>48 Avenue Saint Louis</t>
  </si>
  <si>
    <t>Montdidier</t>
  </si>
  <si>
    <t>0648400100</t>
  </si>
  <si>
    <t xml:space="preserve">1886CV.pdf </t>
  </si>
  <si>
    <t>CLOVER</t>
  </si>
  <si>
    <t>Jack</t>
  </si>
  <si>
    <t>26 Chelmer Lea</t>
  </si>
  <si>
    <t xml:space="preserve">Great Baddow, Chelmsford, Essex, England </t>
  </si>
  <si>
    <t xml:space="preserve">1889CV.pdf </t>
  </si>
  <si>
    <t>justine.drouen@laposte .net</t>
  </si>
  <si>
    <t xml:space="preserve">DROUEN </t>
  </si>
  <si>
    <t xml:space="preserve"> Justine</t>
  </si>
  <si>
    <t>2, Rue Jean Racine</t>
  </si>
  <si>
    <t>0783807579</t>
  </si>
  <si>
    <t xml:space="preserve">1890CV.pdf </t>
  </si>
  <si>
    <t>marc.gentilhomme@orange.fr</t>
  </si>
  <si>
    <t xml:space="preserve"> GENTILHOMME</t>
  </si>
  <si>
    <t>MARC</t>
  </si>
  <si>
    <t>11, rue Antoine Bourdelle</t>
  </si>
  <si>
    <t>0685701472</t>
  </si>
  <si>
    <t xml:space="preserve">1907CV.pdf </t>
  </si>
  <si>
    <t>hugodelaunois@yahoo.fr</t>
  </si>
  <si>
    <t xml:space="preserve"> DELAUNOIS</t>
  </si>
  <si>
    <t>Hugo</t>
  </si>
  <si>
    <t>7, rue Elisa Lemonnier</t>
  </si>
  <si>
    <t>0618201547</t>
  </si>
  <si>
    <t xml:space="preserve">1908CV.pdf </t>
  </si>
  <si>
    <t>english.ramsay@gmail.com</t>
  </si>
  <si>
    <t>RAMSAY</t>
  </si>
  <si>
    <t xml:space="preserve">Judith </t>
  </si>
  <si>
    <t>147 rue du General Leclerc</t>
  </si>
  <si>
    <t>Saint Leu La Foret</t>
  </si>
  <si>
    <t>0627515845</t>
  </si>
  <si>
    <t xml:space="preserve">1912CV.pdf </t>
  </si>
  <si>
    <t>greglemoaligou@gmail.com</t>
  </si>
  <si>
    <t xml:space="preserve"> LE MOALIGOU</t>
  </si>
  <si>
    <t>33 Rue Claude Lefevre</t>
  </si>
  <si>
    <t>0628260614</t>
  </si>
  <si>
    <t xml:space="preserve">1916CV.pdf </t>
  </si>
  <si>
    <t>jamal.saad@fosir.fr</t>
  </si>
  <si>
    <t>SAAD</t>
  </si>
  <si>
    <t xml:space="preserve">Jamal </t>
  </si>
  <si>
    <t>0636363646</t>
  </si>
  <si>
    <t xml:space="preserve">1918CV.pdf </t>
  </si>
  <si>
    <t>philippesantinan@hotmail.fr</t>
  </si>
  <si>
    <t xml:space="preserve"> SANTINAN</t>
  </si>
  <si>
    <t>90, rue André Mureine</t>
  </si>
  <si>
    <t>Bègles</t>
  </si>
  <si>
    <t>0681388986</t>
  </si>
  <si>
    <t xml:space="preserve">1919CV.pdf </t>
  </si>
  <si>
    <t>ghislaine.penne@free.fr</t>
  </si>
  <si>
    <t xml:space="preserve"> PENNE</t>
  </si>
  <si>
    <t>Ghislaine</t>
  </si>
  <si>
    <t>18 rue de Bougainville</t>
  </si>
  <si>
    <t>Meyzieu</t>
  </si>
  <si>
    <t>0608452807</t>
  </si>
  <si>
    <t xml:space="preserve">1920CV.pdf </t>
  </si>
  <si>
    <t>henrimilazzo@sfr.fr</t>
  </si>
  <si>
    <t>MILAZZO</t>
  </si>
  <si>
    <t>Henri</t>
  </si>
  <si>
    <t>4 rue Jules Chausse</t>
  </si>
  <si>
    <t>Chaponost</t>
  </si>
  <si>
    <t>0614832987</t>
  </si>
  <si>
    <t xml:space="preserve">1927CV.pdf </t>
  </si>
  <si>
    <t>painmagali@orange.fr</t>
  </si>
  <si>
    <t xml:space="preserve"> PAIN</t>
  </si>
  <si>
    <t>210, avenue de Saint-Amand</t>
  </si>
  <si>
    <t>Trouy</t>
  </si>
  <si>
    <t>0612935397</t>
  </si>
  <si>
    <t xml:space="preserve">1928CV.pdf </t>
  </si>
  <si>
    <t>pmaccotta@laposte.net</t>
  </si>
  <si>
    <t xml:space="preserve"> MACCOTTA</t>
  </si>
  <si>
    <t>2, résidence du petit Parc</t>
  </si>
  <si>
    <t xml:space="preserve"> Mennecy</t>
  </si>
  <si>
    <t>0663854151</t>
  </si>
  <si>
    <t xml:space="preserve">1929CV.pdf </t>
  </si>
  <si>
    <t>alain.lambert1@ymail.com</t>
  </si>
  <si>
    <t xml:space="preserve"> LAMBERT</t>
  </si>
  <si>
    <t>Saint-Germain-en-Laye</t>
  </si>
  <si>
    <t>0624514000</t>
  </si>
  <si>
    <t xml:space="preserve">1930CV.pdf </t>
  </si>
  <si>
    <t xml:space="preserve"> LIOSSI</t>
  </si>
  <si>
    <t>Marilia</t>
  </si>
  <si>
    <t>14 rue du 74e Régiment d’Infanterie</t>
  </si>
  <si>
    <t>0670144671</t>
  </si>
  <si>
    <t xml:space="preserve">1931CV.pdf </t>
  </si>
  <si>
    <t>barbara.rollet@hotmail.com</t>
  </si>
  <si>
    <t>ROLLET</t>
  </si>
  <si>
    <t>Barbara</t>
  </si>
  <si>
    <t>34 Rue Leberthon</t>
  </si>
  <si>
    <t>0621553748</t>
  </si>
  <si>
    <t xml:space="preserve">1943CV.pdf </t>
  </si>
  <si>
    <t>negrignat.axelle@gmail.com</t>
  </si>
  <si>
    <t xml:space="preserve"> NÉGRIGNAT</t>
  </si>
  <si>
    <t xml:space="preserve">Axelle </t>
  </si>
  <si>
    <t>0685772445</t>
  </si>
  <si>
    <t xml:space="preserve">1947CV.pdf </t>
  </si>
  <si>
    <t>thierry.proton@akeonet.com</t>
  </si>
  <si>
    <t xml:space="preserve"> PROTON</t>
  </si>
  <si>
    <t>114 rue des Ecoles</t>
  </si>
  <si>
    <t>Ouches</t>
  </si>
  <si>
    <t>0757632552</t>
  </si>
  <si>
    <t xml:space="preserve">1948CV.pdf </t>
  </si>
  <si>
    <t>clegros@free.fr</t>
  </si>
  <si>
    <t>LEGROS</t>
  </si>
  <si>
    <t>163, Bd de la Convention</t>
  </si>
  <si>
    <t>0672805959</t>
  </si>
  <si>
    <t xml:space="preserve">1949CV.pdf </t>
  </si>
  <si>
    <t>audecroissant@gmail.com</t>
  </si>
  <si>
    <t>CROISSANT</t>
  </si>
  <si>
    <t>104, avenue Pierre de Coubertin</t>
  </si>
  <si>
    <t>Laval</t>
  </si>
  <si>
    <t>0659584462</t>
  </si>
  <si>
    <t xml:space="preserve">1950CV.pdf </t>
  </si>
  <si>
    <t>ph.tesson@yahoo.com</t>
  </si>
  <si>
    <t xml:space="preserve"> TESSON</t>
  </si>
  <si>
    <t>0638021962</t>
  </si>
  <si>
    <t xml:space="preserve">1952CV.pdf </t>
  </si>
  <si>
    <t>benjamin.chary@free.fr</t>
  </si>
  <si>
    <t>CHARY-BOULARD</t>
  </si>
  <si>
    <t>174 rue André Malraux</t>
  </si>
  <si>
    <t>0626185321</t>
  </si>
  <si>
    <t xml:space="preserve">1954CV.pdf </t>
  </si>
  <si>
    <t>anna.pushkova@yahoo.com</t>
  </si>
  <si>
    <t xml:space="preserve"> PUSHKOVA</t>
  </si>
  <si>
    <t xml:space="preserve">Anna </t>
  </si>
  <si>
    <t>0688979852</t>
  </si>
  <si>
    <t xml:space="preserve">1958Fichier.pdf </t>
  </si>
  <si>
    <t>aplanteur@yahoo.fr</t>
  </si>
  <si>
    <t>PLANTEUR</t>
  </si>
  <si>
    <t>0615717430</t>
  </si>
  <si>
    <t xml:space="preserve">1961CV.pdf </t>
  </si>
  <si>
    <t>luciehavard@ymail.com</t>
  </si>
  <si>
    <t xml:space="preserve">HAVARD </t>
  </si>
  <si>
    <t xml:space="preserve"> Lucie</t>
  </si>
  <si>
    <t>41 rue Claude DEBUSSY</t>
  </si>
  <si>
    <t xml:space="preserve"> Saint-Médard en Jalles</t>
  </si>
  <si>
    <t>0760414515</t>
  </si>
  <si>
    <t xml:space="preserve">1962CV.pdf </t>
  </si>
  <si>
    <t>nafissab2001@yahoo.fr</t>
  </si>
  <si>
    <t>DJEBBAR</t>
  </si>
  <si>
    <t xml:space="preserve">Nafissa </t>
  </si>
  <si>
    <t>6 rue des Noisetiers</t>
  </si>
  <si>
    <t>0687867287</t>
  </si>
  <si>
    <t xml:space="preserve">1963CV.pdf </t>
  </si>
  <si>
    <t>cheikhibran@live.fr</t>
  </si>
  <si>
    <t>NDIAYE CHEIKH</t>
  </si>
  <si>
    <t>Ibra</t>
  </si>
  <si>
    <t>90 boulevard Mura</t>
  </si>
  <si>
    <t>0770298449</t>
  </si>
  <si>
    <t xml:space="preserve">1965CV.pdf </t>
  </si>
  <si>
    <t>elodie.veniel@laposte.net</t>
  </si>
  <si>
    <t>VENIEL</t>
  </si>
  <si>
    <t>43 rue François Charles Oberthür</t>
  </si>
  <si>
    <t>0781680540</t>
  </si>
  <si>
    <t xml:space="preserve">1966CV.pdf </t>
  </si>
  <si>
    <t>lafrenchteach76@gmail.com</t>
  </si>
  <si>
    <t>LEROI</t>
  </si>
  <si>
    <t>Bihorel</t>
  </si>
  <si>
    <t>0670276948</t>
  </si>
  <si>
    <t xml:space="preserve">1970CV.pdf </t>
  </si>
  <si>
    <t>carole.k.pelloux@gmail.com</t>
  </si>
  <si>
    <t>PELLOUX</t>
  </si>
  <si>
    <t>2 rue du camp de bataille</t>
  </si>
  <si>
    <t>Villeneuve-lès-Avignon</t>
  </si>
  <si>
    <t>0631895498</t>
  </si>
  <si>
    <t xml:space="preserve">1971CV.pdf </t>
  </si>
  <si>
    <t>joh_serie@yahoo.fr</t>
  </si>
  <si>
    <t xml:space="preserve"> RICHER</t>
  </si>
  <si>
    <t>Johanne</t>
  </si>
  <si>
    <t>0664656185</t>
  </si>
  <si>
    <t>1973CV.pdf</t>
  </si>
  <si>
    <t>BORDELAI</t>
  </si>
  <si>
    <t xml:space="preserve">Paméla </t>
  </si>
  <si>
    <t>Boisvin Plateau Céligny</t>
  </si>
  <si>
    <t>Les Abymes</t>
  </si>
  <si>
    <t>0690532008</t>
  </si>
  <si>
    <t xml:space="preserve">1974CV.pdf </t>
  </si>
  <si>
    <t>marthealves@yahoo.fr</t>
  </si>
  <si>
    <t xml:space="preserve"> ALVES</t>
  </si>
  <si>
    <t xml:space="preserve">Marthe </t>
  </si>
  <si>
    <t>7 Place Jean Moulin</t>
  </si>
  <si>
    <t xml:space="preserve"> Lugon et L’Ile du Carney</t>
  </si>
  <si>
    <t>0613914793</t>
  </si>
  <si>
    <t xml:space="preserve">1977CV.pdf </t>
  </si>
  <si>
    <t>vitri.truong.fin@gmail.com</t>
  </si>
  <si>
    <t xml:space="preserve"> TRUONG</t>
  </si>
  <si>
    <t xml:space="preserve">Vi-Tri </t>
  </si>
  <si>
    <t>75 rue des Epis</t>
  </si>
  <si>
    <t xml:space="preserve"> Sotteville-lès-Rouen</t>
  </si>
  <si>
    <t>0783568244</t>
  </si>
  <si>
    <t xml:space="preserve">1979CV.pdf </t>
  </si>
  <si>
    <t>ericraphsis@yahoo.fr</t>
  </si>
  <si>
    <t xml:space="preserve"> RAPHAEL</t>
  </si>
  <si>
    <t>66 Chemin du Loup</t>
  </si>
  <si>
    <t>0681968887</t>
  </si>
  <si>
    <t xml:space="preserve">1987Fichier.pdf </t>
  </si>
  <si>
    <t>metmern@gmail.com</t>
  </si>
  <si>
    <t xml:space="preserve"> METMER</t>
  </si>
  <si>
    <t xml:space="preserve">Nadia </t>
  </si>
  <si>
    <t>66 rue Miraumont</t>
  </si>
  <si>
    <t>Amiens</t>
  </si>
  <si>
    <t>0615973623</t>
  </si>
  <si>
    <t xml:space="preserve">1989CV.pdf </t>
  </si>
  <si>
    <t>adwillemen@yahoo.ie</t>
  </si>
  <si>
    <t xml:space="preserve"> WILLEMEN</t>
  </si>
  <si>
    <t xml:space="preserve">Ad. </t>
  </si>
  <si>
    <t>Lieu-dit Mauny</t>
  </si>
  <si>
    <t xml:space="preserve"> Limoges-Fourches</t>
  </si>
  <si>
    <t>0652878410</t>
  </si>
  <si>
    <t xml:space="preserve">1991CV.pdf </t>
  </si>
  <si>
    <t>aicha.kaouachi@hotmail.fr</t>
  </si>
  <si>
    <t>KAOUACHI</t>
  </si>
  <si>
    <t>Aïcha</t>
  </si>
  <si>
    <t>4, rue Berthelot</t>
  </si>
  <si>
    <t xml:space="preserve">L'ile Saint Denis </t>
  </si>
  <si>
    <t>0612254442</t>
  </si>
  <si>
    <t xml:space="preserve">1992CV.pdf </t>
  </si>
  <si>
    <t>penechan@hotmail.fr</t>
  </si>
  <si>
    <t xml:space="preserve"> HEMBISE</t>
  </si>
  <si>
    <t xml:space="preserve">Pénélope </t>
  </si>
  <si>
    <t>9 rue PASTEUR</t>
  </si>
  <si>
    <t>Lambres-Lez-Douai</t>
  </si>
  <si>
    <t>0641861096</t>
  </si>
  <si>
    <t xml:space="preserve">1993CV.pdf </t>
  </si>
  <si>
    <t>roxanne.quaglio@gmail.com</t>
  </si>
  <si>
    <t>QUAGLIO</t>
  </si>
  <si>
    <t>Roxanne</t>
  </si>
  <si>
    <t xml:space="preserve">0678578406 </t>
  </si>
  <si>
    <t xml:space="preserve">1995CV.pdf </t>
  </si>
  <si>
    <t>leblanc_la@yahoo.fr</t>
  </si>
  <si>
    <t xml:space="preserve">LEBLANC </t>
  </si>
  <si>
    <t xml:space="preserve"> Laure-Anne</t>
  </si>
  <si>
    <t>7, place de la Poôté</t>
  </si>
  <si>
    <t xml:space="preserve"> St Pierre des nids</t>
  </si>
  <si>
    <t>0651256157</t>
  </si>
  <si>
    <t xml:space="preserve">1996CV.pdf </t>
  </si>
  <si>
    <t>hugues.cologan@gmail.com</t>
  </si>
  <si>
    <t>COLOGAN</t>
  </si>
  <si>
    <t xml:space="preserve">Hugues </t>
  </si>
  <si>
    <t>0781198388</t>
  </si>
  <si>
    <t xml:space="preserve">2005CV.pdf </t>
  </si>
  <si>
    <t>Tovar.arq@gmail.com</t>
  </si>
  <si>
    <t>TOVAR</t>
  </si>
  <si>
    <t>Jessica</t>
  </si>
  <si>
    <t>8 Chemin de la scierie</t>
  </si>
  <si>
    <t xml:space="preserve"> Marcenod</t>
  </si>
  <si>
    <t>0761099175</t>
  </si>
  <si>
    <t xml:space="preserve">2008CV.pdf </t>
  </si>
  <si>
    <t>sebastienned@hotmail.fr</t>
  </si>
  <si>
    <t xml:space="preserve"> DAVELUY</t>
  </si>
  <si>
    <t xml:space="preserve">Sebastiana </t>
  </si>
  <si>
    <t>29 rue Catherine de Lice</t>
  </si>
  <si>
    <t>0698133150</t>
  </si>
  <si>
    <t xml:space="preserve">2009CV.pdf </t>
  </si>
  <si>
    <t>AYMERIC76100@HOTMAIL.FR</t>
  </si>
  <si>
    <t xml:space="preserve"> MASSON</t>
  </si>
  <si>
    <t>Abymes</t>
  </si>
  <si>
    <t>73 B RUE LOUIS POTERAT</t>
  </si>
  <si>
    <t>0608111860</t>
  </si>
  <si>
    <t xml:space="preserve">2010CV.pdf </t>
  </si>
  <si>
    <t>noemie.delphin@laposte.net</t>
  </si>
  <si>
    <t>DELPHIN</t>
  </si>
  <si>
    <t>16 avenue de Quincy</t>
  </si>
  <si>
    <t>Combs la Ville</t>
  </si>
  <si>
    <t>0676788115</t>
  </si>
  <si>
    <t xml:space="preserve">2011CV.pdf </t>
  </si>
  <si>
    <t>Gerald.pruvost@laposte.net</t>
  </si>
  <si>
    <t xml:space="preserve"> PRUVOST</t>
  </si>
  <si>
    <t>Gerald</t>
  </si>
  <si>
    <t>92 grande rue basse,</t>
  </si>
  <si>
    <t>Caromb</t>
  </si>
  <si>
    <t>0658176987</t>
  </si>
  <si>
    <t xml:space="preserve">2012CV.pdf </t>
  </si>
  <si>
    <t>pascal.teracher@gmail.com</t>
  </si>
  <si>
    <t>TERACHER</t>
  </si>
  <si>
    <t>10, Rue des Tilleuls</t>
  </si>
  <si>
    <t xml:space="preserve"> Saint Chamas</t>
  </si>
  <si>
    <t>0633921133</t>
  </si>
  <si>
    <t xml:space="preserve">2014CV.pdf </t>
  </si>
  <si>
    <t>mariela.valais@hotmail.fr</t>
  </si>
  <si>
    <t xml:space="preserve"> VALAIS</t>
  </si>
  <si>
    <t>Mariella</t>
  </si>
  <si>
    <t>07471800529</t>
  </si>
  <si>
    <t xml:space="preserve">2015CV.pdf </t>
  </si>
  <si>
    <t>steveking@sfr.fr</t>
  </si>
  <si>
    <t xml:space="preserve"> KING</t>
  </si>
  <si>
    <t>Stephen Michael</t>
  </si>
  <si>
    <t>26 Rue Bretagne Rueil Malmaison</t>
  </si>
  <si>
    <t xml:space="preserve"> Hautes de Seine</t>
  </si>
  <si>
    <t>0783344068</t>
  </si>
  <si>
    <t xml:space="preserve">2025CV.pdf </t>
  </si>
  <si>
    <t xml:space="preserve">Eric.animation@laposte.net </t>
  </si>
  <si>
    <t xml:space="preserve">Lorrain </t>
  </si>
  <si>
    <t>150 rue de poterie</t>
  </si>
  <si>
    <t xml:space="preserve"> Valognes</t>
  </si>
  <si>
    <t>0646420428</t>
  </si>
  <si>
    <t xml:space="preserve">2026CV.pdf </t>
  </si>
  <si>
    <t>charlotte.pitarch@hotmail.fr</t>
  </si>
  <si>
    <t>PITARCH</t>
  </si>
  <si>
    <t>1 impasse pioche</t>
  </si>
  <si>
    <t xml:space="preserve"> Biarritz</t>
  </si>
  <si>
    <t>0676669420</t>
  </si>
  <si>
    <t xml:space="preserve">2027CV.pdf </t>
  </si>
  <si>
    <t>nelly.barlaud@hotmail.com</t>
  </si>
  <si>
    <t xml:space="preserve">BARLAUD </t>
  </si>
  <si>
    <t xml:space="preserve"> Nelly</t>
  </si>
  <si>
    <t>6 rue Nicolas Mignard</t>
  </si>
  <si>
    <t xml:space="preserve"> St-Etienne</t>
  </si>
  <si>
    <t>0637912359</t>
  </si>
  <si>
    <t xml:space="preserve">2028CV.pdf </t>
  </si>
  <si>
    <t>lamahad@outlook.fr</t>
  </si>
  <si>
    <t>ALLOUCHE</t>
  </si>
  <si>
    <t xml:space="preserve">Lama </t>
  </si>
  <si>
    <t>0671893710</t>
  </si>
  <si>
    <t xml:space="preserve">2029CV.pdf </t>
  </si>
  <si>
    <t xml:space="preserve"> PATSAK</t>
  </si>
  <si>
    <t xml:space="preserve">Myroslav </t>
  </si>
  <si>
    <t>7, rue Richard Lenoir</t>
  </si>
  <si>
    <t>0659316551</t>
  </si>
  <si>
    <t xml:space="preserve">2030CV.pdf </t>
  </si>
  <si>
    <t>miguel.auguste.ferreira@gmail.com</t>
  </si>
  <si>
    <t xml:space="preserve"> FERREIRA</t>
  </si>
  <si>
    <t xml:space="preserve">Miguel </t>
  </si>
  <si>
    <t>3, route de Saint-Ambroix</t>
  </si>
  <si>
    <t xml:space="preserve">Saugy </t>
  </si>
  <si>
    <t>0603781049</t>
  </si>
  <si>
    <t xml:space="preserve">2040CV.pdf </t>
  </si>
  <si>
    <t>baptiste.boury@orange.fr</t>
  </si>
  <si>
    <t xml:space="preserve"> BOURY</t>
  </si>
  <si>
    <t xml:space="preserve">Baptiste </t>
  </si>
  <si>
    <t>26 route de la digue</t>
  </si>
  <si>
    <t>Cluny</t>
  </si>
  <si>
    <t>0622133115</t>
  </si>
  <si>
    <t xml:space="preserve">2041CV.pdf </t>
  </si>
  <si>
    <t>dieudonne.ngaba@yahoo.fr</t>
  </si>
  <si>
    <t xml:space="preserve"> NGABA</t>
  </si>
  <si>
    <t>Dieudonné</t>
  </si>
  <si>
    <t>19 Boulevard Gallieni.</t>
  </si>
  <si>
    <t>Neuilly Plaisance</t>
  </si>
  <si>
    <t>0628559142</t>
  </si>
  <si>
    <t xml:space="preserve">2043CV.pdf </t>
  </si>
  <si>
    <t>tatiana_fle@yahoo.fr</t>
  </si>
  <si>
    <t xml:space="preserve"> BÉGUIN</t>
  </si>
  <si>
    <t>Tatania</t>
  </si>
  <si>
    <t>376 Avenue Thiers, 70</t>
  </si>
  <si>
    <t>0750405516</t>
  </si>
  <si>
    <t xml:space="preserve">2044CV.pdf </t>
  </si>
  <si>
    <t>camille.serruys@gmail.com</t>
  </si>
  <si>
    <t xml:space="preserve"> SERRUYS</t>
  </si>
  <si>
    <t>1, avenue Le Nôtre</t>
  </si>
  <si>
    <t>Vaucresson</t>
  </si>
  <si>
    <t>0604495658</t>
  </si>
  <si>
    <t xml:space="preserve">2048CV.pdf </t>
  </si>
  <si>
    <t>estaquey@gmail.com</t>
  </si>
  <si>
    <t xml:space="preserve"> ESTAQUE</t>
  </si>
  <si>
    <t>Yvette</t>
  </si>
  <si>
    <t>61 bis avenue Henri Varlot</t>
  </si>
  <si>
    <t xml:space="preserve"> Louhans</t>
  </si>
  <si>
    <t>0358184068</t>
  </si>
  <si>
    <t xml:space="preserve">2049CV.pdf </t>
  </si>
  <si>
    <t>solenn.feral@orange.fr</t>
  </si>
  <si>
    <t xml:space="preserve"> FÉRAL</t>
  </si>
  <si>
    <t>Solenn</t>
  </si>
  <si>
    <t>Le Bourget</t>
  </si>
  <si>
    <t>Chorges</t>
  </si>
  <si>
    <t>0681530308</t>
  </si>
  <si>
    <t xml:space="preserve">2054CV.pdf </t>
  </si>
  <si>
    <t>kiyali.ouattara@laposte.net</t>
  </si>
  <si>
    <t xml:space="preserve"> OUATTARA</t>
  </si>
  <si>
    <t>Kiyali</t>
  </si>
  <si>
    <t>20 rue Rémy Dumoncel (Chez M. Lissarre)-</t>
  </si>
  <si>
    <t>0666374387</t>
  </si>
  <si>
    <t xml:space="preserve">2055CV.pdf </t>
  </si>
  <si>
    <t>Candieboni/@aol.com</t>
  </si>
  <si>
    <t xml:space="preserve"> BONI</t>
  </si>
  <si>
    <t>Candie</t>
  </si>
  <si>
    <t>109 avenue de Lanessan,</t>
  </si>
  <si>
    <t xml:space="preserve"> Champagne au Mont d’Or</t>
  </si>
  <si>
    <t>0626815680</t>
  </si>
  <si>
    <t xml:space="preserve">2056CV.pdf </t>
  </si>
  <si>
    <t>eric.delozanne@laposte.net</t>
  </si>
  <si>
    <t xml:space="preserve"> DELOZANNE</t>
  </si>
  <si>
    <t>41 Rue Rouget de L'Isle</t>
  </si>
  <si>
    <t xml:space="preserve"> Roubaix</t>
  </si>
  <si>
    <t>0620272889</t>
  </si>
  <si>
    <t xml:space="preserve">2061CV.pdf </t>
  </si>
  <si>
    <t>s.brilhaut@gmail.com</t>
  </si>
  <si>
    <t xml:space="preserve"> BRILHAUT</t>
  </si>
  <si>
    <t xml:space="preserve">Sébastien </t>
  </si>
  <si>
    <t>Appt 193 – 19 rue d la Digue</t>
  </si>
  <si>
    <t>0777791635</t>
  </si>
  <si>
    <t xml:space="preserve">2062CV.pdf </t>
  </si>
  <si>
    <t>alaindalloz@hotmail.com</t>
  </si>
  <si>
    <t>DALLOZ</t>
  </si>
  <si>
    <t>3 Rue du General Courtot</t>
  </si>
  <si>
    <t xml:space="preserve"> Châtenois Les Forges</t>
  </si>
  <si>
    <t>0622226808</t>
  </si>
  <si>
    <t xml:space="preserve">2072CV.pdf </t>
  </si>
  <si>
    <t>laetitia.leturdu@outlook.fr</t>
  </si>
  <si>
    <t>LE TURDU</t>
  </si>
  <si>
    <t xml:space="preserve">Laëtitia </t>
  </si>
  <si>
    <t>La Vière</t>
  </si>
  <si>
    <t>Glandage</t>
  </si>
  <si>
    <t>0687277228</t>
  </si>
  <si>
    <t xml:space="preserve">2073CV.pdf </t>
  </si>
  <si>
    <t>yuu.sayuta@hotmail.fr</t>
  </si>
  <si>
    <t xml:space="preserve">HUANG </t>
  </si>
  <si>
    <t>Angeline</t>
  </si>
  <si>
    <t>36 rue Saint Erhard</t>
  </si>
  <si>
    <t>0636346915</t>
  </si>
  <si>
    <t xml:space="preserve">2074CV.pdf </t>
  </si>
  <si>
    <t>cyrillchat@hotmail.com</t>
  </si>
  <si>
    <t>CHATELAIN</t>
  </si>
  <si>
    <t>Cyrill</t>
  </si>
  <si>
    <t>16 rue des Flâneries</t>
  </si>
  <si>
    <t>0675843871</t>
  </si>
  <si>
    <t xml:space="preserve">2075CV.pdf </t>
  </si>
  <si>
    <t>nancy.josset@yahoo.fr</t>
  </si>
  <si>
    <t xml:space="preserve"> JOSSET</t>
  </si>
  <si>
    <t xml:space="preserve">Nancy </t>
  </si>
  <si>
    <t>3 av Lefèvre</t>
  </si>
  <si>
    <t xml:space="preserve"> Colombes</t>
  </si>
  <si>
    <t>0662213358</t>
  </si>
  <si>
    <t xml:space="preserve">2087CV.pdf </t>
  </si>
  <si>
    <t>jeffl@noos.fr</t>
  </si>
  <si>
    <t xml:space="preserve"> LAROCHE</t>
  </si>
  <si>
    <t>11 rue du petit Biard</t>
  </si>
  <si>
    <t>Labbeville</t>
  </si>
  <si>
    <t>0688220232</t>
  </si>
  <si>
    <t xml:space="preserve">2092CV.pdf </t>
  </si>
  <si>
    <t>Phi.moreau@hotmail.fr</t>
  </si>
  <si>
    <t>GROUSSIER</t>
  </si>
  <si>
    <t>Philippine</t>
  </si>
  <si>
    <t>2, rue Pereira</t>
  </si>
  <si>
    <t>0698179380</t>
  </si>
  <si>
    <t xml:space="preserve">2093CV.pdf </t>
  </si>
  <si>
    <t>vince.lesage@gmail.com</t>
  </si>
  <si>
    <t>LESAGE</t>
  </si>
  <si>
    <t xml:space="preserve"> Vincent</t>
  </si>
  <si>
    <t>0661705828</t>
  </si>
  <si>
    <t xml:space="preserve">2095CV.pdf </t>
  </si>
  <si>
    <t>audecastels@gmail.com</t>
  </si>
  <si>
    <t xml:space="preserve">CASTEL </t>
  </si>
  <si>
    <t>0781910071</t>
  </si>
  <si>
    <t xml:space="preserve">2096CV.pdf </t>
  </si>
  <si>
    <t>elzinatielias@gmail.com</t>
  </si>
  <si>
    <t xml:space="preserve"> EL ZINATI</t>
  </si>
  <si>
    <t xml:space="preserve">Elias </t>
  </si>
  <si>
    <t>2 Rue Edmond BOCA</t>
  </si>
  <si>
    <t>Caen</t>
  </si>
  <si>
    <t>0642933414</t>
  </si>
  <si>
    <t xml:space="preserve">2099CV.pdf </t>
  </si>
  <si>
    <t>lolicart@yahoo.fr</t>
  </si>
  <si>
    <t>LOLICART</t>
  </si>
  <si>
    <t xml:space="preserve">Valerie </t>
  </si>
  <si>
    <t>17 rue de lorraine</t>
  </si>
  <si>
    <t xml:space="preserve">0619710697 </t>
  </si>
  <si>
    <t xml:space="preserve">2100CV.pdf </t>
  </si>
  <si>
    <t>eugenia.urrea@gmail.com</t>
  </si>
  <si>
    <t>URREA</t>
  </si>
  <si>
    <t>Eugenia</t>
  </si>
  <si>
    <t>7 boulevard Jules Guesde</t>
  </si>
  <si>
    <t>0608615217</t>
  </si>
  <si>
    <t xml:space="preserve">2101CV.pdf </t>
  </si>
  <si>
    <t>Sandrinejossemcguire@gmail.com</t>
  </si>
  <si>
    <t>JOSSE</t>
  </si>
  <si>
    <t>61 bis rue Sadi Carnot</t>
  </si>
  <si>
    <t xml:space="preserve"> Oissel</t>
  </si>
  <si>
    <t>0619061630</t>
  </si>
  <si>
    <t xml:space="preserve">2102CV.pdf </t>
  </si>
  <si>
    <t xml:space="preserve"> MAAMES</t>
  </si>
  <si>
    <t xml:space="preserve">Salha </t>
  </si>
  <si>
    <t>0612535359</t>
  </si>
  <si>
    <t xml:space="preserve">2103CV.pdf </t>
  </si>
  <si>
    <t>b.neurohr@laposte.net</t>
  </si>
  <si>
    <t xml:space="preserve">NEUROHR </t>
  </si>
  <si>
    <t xml:space="preserve"> Bénédicte</t>
  </si>
  <si>
    <t>43 rue des Vosges</t>
  </si>
  <si>
    <t>Brouderdorff</t>
  </si>
  <si>
    <t xml:space="preserve">0684151377 </t>
  </si>
  <si>
    <t xml:space="preserve">2104CV.pdf </t>
  </si>
  <si>
    <t xml:space="preserve">fatmafarradji@hotmail.fr </t>
  </si>
  <si>
    <t>FARRADJI</t>
  </si>
  <si>
    <t>Fatma</t>
  </si>
  <si>
    <t>7B RUE SOYER</t>
  </si>
  <si>
    <t>Neuilly sur seine</t>
  </si>
  <si>
    <t>0614463388</t>
  </si>
  <si>
    <t xml:space="preserve">2130CV.pdf </t>
  </si>
  <si>
    <t>manuel.caldera@orange.fr</t>
  </si>
  <si>
    <t xml:space="preserve"> CALDERA BRACHO</t>
  </si>
  <si>
    <t xml:space="preserve">Manuel </t>
  </si>
  <si>
    <t>50 rue Danton F</t>
  </si>
  <si>
    <t xml:space="preserve"> Montreuil-sous-Bois</t>
  </si>
  <si>
    <t>0148510008</t>
  </si>
  <si>
    <t xml:space="preserve">2131CV.pdf </t>
  </si>
  <si>
    <t>celine.noraz.79@gmail.com</t>
  </si>
  <si>
    <t>NORAZ</t>
  </si>
  <si>
    <t xml:space="preserve">Céline </t>
  </si>
  <si>
    <t>51 rue de la Treille</t>
  </si>
  <si>
    <t>Rives</t>
  </si>
  <si>
    <t>0617977286</t>
  </si>
  <si>
    <t xml:space="preserve">2136CV.pdf </t>
  </si>
  <si>
    <t>widad.falah786@gmail.com</t>
  </si>
  <si>
    <t>FALAH</t>
  </si>
  <si>
    <t>Widad</t>
  </si>
  <si>
    <t>5 square de Mercières, appartement 20</t>
  </si>
  <si>
    <t>Compiègne</t>
  </si>
  <si>
    <t>0647004081</t>
  </si>
  <si>
    <t xml:space="preserve">2138CV.pdf </t>
  </si>
  <si>
    <t>radan73@hotmail.com</t>
  </si>
  <si>
    <t>AL-SABRI</t>
  </si>
  <si>
    <t>Redhwan</t>
  </si>
  <si>
    <t>8 rue Mazard</t>
  </si>
  <si>
    <t>0629197173</t>
  </si>
  <si>
    <t xml:space="preserve">2139CV.pdf </t>
  </si>
  <si>
    <t>DELPHINE.SANOGO@HOTMAIL.COM</t>
  </si>
  <si>
    <t>SANOGO</t>
  </si>
  <si>
    <t>129 RUE LEON GAMBETTA</t>
  </si>
  <si>
    <t xml:space="preserve"> St Etienne du Rouvray</t>
  </si>
  <si>
    <t>0662047648</t>
  </si>
  <si>
    <t xml:space="preserve">2142CV.pdf </t>
  </si>
  <si>
    <t>frenault64@yahoo.fr</t>
  </si>
  <si>
    <t>Lieu dit « Bédiez »</t>
  </si>
  <si>
    <t xml:space="preserve"> Landunvez</t>
  </si>
  <si>
    <t>0669309789</t>
  </si>
  <si>
    <t xml:space="preserve">2158CV.pdf </t>
  </si>
  <si>
    <t>d.rincon@free.fr</t>
  </si>
  <si>
    <t>RINCON</t>
  </si>
  <si>
    <t>85, rue de la solidarité</t>
  </si>
  <si>
    <t>0954691296</t>
  </si>
  <si>
    <t xml:space="preserve">2159CV.pdf </t>
  </si>
  <si>
    <t>d.bellaud@yahoo.fr</t>
  </si>
  <si>
    <t xml:space="preserve"> BELLAUD</t>
  </si>
  <si>
    <t>22 rue de Vouillé</t>
  </si>
  <si>
    <t>0778321413</t>
  </si>
  <si>
    <t xml:space="preserve">2160CV.pdf </t>
  </si>
  <si>
    <t>dominiqueplot@hotmail.fr</t>
  </si>
  <si>
    <t>PLOT</t>
  </si>
  <si>
    <t>10 Rue des pièces du château</t>
  </si>
  <si>
    <t>Moragne</t>
  </si>
  <si>
    <t>0633052128</t>
  </si>
  <si>
    <t xml:space="preserve">2165CV.pdf </t>
  </si>
  <si>
    <t>patrick.gonguet@orange.fr</t>
  </si>
  <si>
    <t>GONGUET</t>
  </si>
  <si>
    <t>21, Avenue des Mésanges</t>
  </si>
  <si>
    <t>Gif sur Yvette</t>
  </si>
  <si>
    <t>0687760646</t>
  </si>
  <si>
    <t xml:space="preserve">2166CV.pdf </t>
  </si>
  <si>
    <t xml:space="preserve">amelie.coillet@gmail.com </t>
  </si>
  <si>
    <t>COILLET</t>
  </si>
  <si>
    <t>Amélie</t>
  </si>
  <si>
    <t>9, rue des Lirettes</t>
  </si>
  <si>
    <t>Agon-Coutainville</t>
  </si>
  <si>
    <t>0608451852</t>
  </si>
  <si>
    <t xml:space="preserve">2167CV.pdf </t>
  </si>
  <si>
    <t>patrick.girardot@laposte.net</t>
  </si>
  <si>
    <t xml:space="preserve">GIRARDOT </t>
  </si>
  <si>
    <t>9 rue Aristide Briand</t>
  </si>
  <si>
    <t>Monnaie</t>
  </si>
  <si>
    <t>0619654253</t>
  </si>
  <si>
    <t xml:space="preserve">2168CV.pdf </t>
  </si>
  <si>
    <t>m.siliky@kdmconseil.com</t>
  </si>
  <si>
    <t xml:space="preserve"> SILIKY</t>
  </si>
  <si>
    <t>Mathieu</t>
  </si>
  <si>
    <t>11, rue du hibou</t>
  </si>
  <si>
    <t xml:space="preserve"> Angerville</t>
  </si>
  <si>
    <t>0665704095</t>
  </si>
  <si>
    <t xml:space="preserve">2169CV.pdf </t>
  </si>
  <si>
    <t>bayi@netcourrier.com</t>
  </si>
  <si>
    <t xml:space="preserve">OTSOUAMBIE </t>
  </si>
  <si>
    <t>Lancy</t>
  </si>
  <si>
    <t>0322444715</t>
  </si>
  <si>
    <t xml:space="preserve">2170CV.pdf </t>
  </si>
  <si>
    <t>cfe.entrepreneur@gmail.com</t>
  </si>
  <si>
    <t>COLLANTES FERREYRA</t>
  </si>
  <si>
    <t xml:space="preserve">Giancarlo </t>
  </si>
  <si>
    <t>6 Passage des écoliers</t>
  </si>
  <si>
    <t>0603575774</t>
  </si>
  <si>
    <t xml:space="preserve">2172CV.pdf </t>
  </si>
  <si>
    <t>GHELMA</t>
  </si>
  <si>
    <t xml:space="preserve">Rodolphe </t>
  </si>
  <si>
    <t>05, avenue Charles de Gaulle</t>
  </si>
  <si>
    <t>03700</t>
  </si>
  <si>
    <t>Bellerive sur Allier</t>
  </si>
  <si>
    <t>0659517624</t>
  </si>
  <si>
    <t xml:space="preserve">2173CV.pdf </t>
  </si>
  <si>
    <t>clemence.paboeuf@gmail.com</t>
  </si>
  <si>
    <t xml:space="preserve"> PABOEUF</t>
  </si>
  <si>
    <t>8 rue Eugène Chartier</t>
  </si>
  <si>
    <t xml:space="preserve"> Rezé</t>
  </si>
  <si>
    <t>0681810104</t>
  </si>
  <si>
    <t xml:space="preserve">2174CV.pdf </t>
  </si>
  <si>
    <t>thierry.ribals@orange.fr</t>
  </si>
  <si>
    <t>RIBALS</t>
  </si>
  <si>
    <t>13, rue Piérard</t>
  </si>
  <si>
    <t>Villers-Pol</t>
  </si>
  <si>
    <t>0676668180</t>
  </si>
  <si>
    <t xml:space="preserve">2182CV.pdf </t>
  </si>
  <si>
    <t>duboisvi@yahoo.fr</t>
  </si>
  <si>
    <t xml:space="preserve">VIALARET </t>
  </si>
  <si>
    <t>98 avenue Danton</t>
  </si>
  <si>
    <t xml:space="preserve">Fontenay sur Bois </t>
  </si>
  <si>
    <t>0676793689</t>
  </si>
  <si>
    <t xml:space="preserve">2183CV.pdf </t>
  </si>
  <si>
    <t>officiel@mail.com</t>
  </si>
  <si>
    <t xml:space="preserve"> BEN ABDELJELIL</t>
  </si>
  <si>
    <t xml:space="preserve">Fayçal </t>
  </si>
  <si>
    <t>11 rue des Acacias</t>
  </si>
  <si>
    <t xml:space="preserve"> Chalautre la Grande</t>
  </si>
  <si>
    <t>0160588269</t>
  </si>
  <si>
    <t xml:space="preserve">2184CV.pdf </t>
  </si>
  <si>
    <t xml:space="preserve">ramona.houlet@gmail.com </t>
  </si>
  <si>
    <t>HOULET</t>
  </si>
  <si>
    <t>Ramona</t>
  </si>
  <si>
    <t>146 CR De La Boissonnat</t>
  </si>
  <si>
    <t>07340</t>
  </si>
  <si>
    <t>Félines</t>
  </si>
  <si>
    <t>0601744600</t>
  </si>
  <si>
    <t xml:space="preserve">2185CV.pdf </t>
  </si>
  <si>
    <t>lapouge.daniel@orange.fr</t>
  </si>
  <si>
    <t xml:space="preserve"> LAPOUGE</t>
  </si>
  <si>
    <t>Daniel</t>
  </si>
  <si>
    <t>Lieu-dit La Braudière</t>
  </si>
  <si>
    <t xml:space="preserve">Saint-Aout </t>
  </si>
  <si>
    <t>0643578412</t>
  </si>
  <si>
    <t xml:space="preserve">2186CV.pdf </t>
  </si>
  <si>
    <t>bayakebiri@yahoo.fr</t>
  </si>
  <si>
    <t xml:space="preserve"> KEBIRI</t>
  </si>
  <si>
    <t>Baya</t>
  </si>
  <si>
    <t>28 Rue Jean Jaurès</t>
  </si>
  <si>
    <t>Fosses</t>
  </si>
  <si>
    <t>0673529149</t>
  </si>
  <si>
    <t xml:space="preserve">2187CV.pdf </t>
  </si>
  <si>
    <t>manuel@garcia.wf</t>
  </si>
  <si>
    <t>5 allée Maryse Bastié</t>
  </si>
  <si>
    <t>Le Vigen</t>
  </si>
  <si>
    <t>0680912041</t>
  </si>
  <si>
    <t xml:space="preserve">2188CV.pdf </t>
  </si>
  <si>
    <t>meystrehelena@yahoo.fr</t>
  </si>
  <si>
    <t>MEYSTRE</t>
  </si>
  <si>
    <t>Helena</t>
  </si>
  <si>
    <t>4 rue smales</t>
  </si>
  <si>
    <t>02270</t>
  </si>
  <si>
    <t xml:space="preserve"> Couvron</t>
  </si>
  <si>
    <t>0615886174</t>
  </si>
  <si>
    <t xml:space="preserve">2189CV.pdf </t>
  </si>
  <si>
    <t>abruza.anny@free.fr</t>
  </si>
  <si>
    <t>ABRUZA - MULLER</t>
  </si>
  <si>
    <t xml:space="preserve">Anny </t>
  </si>
  <si>
    <t>0636553480</t>
  </si>
  <si>
    <t xml:space="preserve">2193CV.pdf </t>
  </si>
  <si>
    <t>miloud88400@gmail.com</t>
  </si>
  <si>
    <t xml:space="preserve"> LARBI MANSOUR</t>
  </si>
  <si>
    <t>7 allée Renée Lalique app16</t>
  </si>
  <si>
    <t xml:space="preserve"> Essey les Nancy</t>
  </si>
  <si>
    <t>0668303667</t>
  </si>
  <si>
    <t xml:space="preserve">2196CV.pdf </t>
  </si>
  <si>
    <t>wilfried.philippe@gmail.com</t>
  </si>
  <si>
    <t>24 Rue de Chambéry,</t>
  </si>
  <si>
    <t>0633176451</t>
  </si>
  <si>
    <t xml:space="preserve">2197CV.pdf </t>
  </si>
  <si>
    <t>lenamary@hotmail.fr</t>
  </si>
  <si>
    <t>MASSON</t>
  </si>
  <si>
    <t xml:space="preserve"> Léna</t>
  </si>
  <si>
    <t>27 rue des écoles</t>
  </si>
  <si>
    <t xml:space="preserve"> Vals-près-le-Puy</t>
  </si>
  <si>
    <t>0689405808</t>
  </si>
  <si>
    <t xml:space="preserve">2198CV.pdf </t>
  </si>
  <si>
    <t>osimoncelli@hotmail.fr</t>
  </si>
  <si>
    <t>SIMONCELLI</t>
  </si>
  <si>
    <t>3, rue Aristide Fricoteaux</t>
  </si>
  <si>
    <t>02800</t>
  </si>
  <si>
    <t xml:space="preserve"> Anguilcourt-le-Sart</t>
  </si>
  <si>
    <t>0323394287</t>
  </si>
  <si>
    <t xml:space="preserve">2199CV.pdf </t>
  </si>
  <si>
    <t>michael.beharivelo@gmail.com</t>
  </si>
  <si>
    <t>BE HARIVELO</t>
  </si>
  <si>
    <t xml:space="preserve">Michaël </t>
  </si>
  <si>
    <t>48 rue de la Vergne, appt 133 cité Ambroise Paré</t>
  </si>
  <si>
    <t xml:space="preserve"> La Roche sur Yon</t>
  </si>
  <si>
    <t>0669534192</t>
  </si>
  <si>
    <t xml:space="preserve">2200CV.pdf </t>
  </si>
  <si>
    <t>stephanie.bascoul@gmail.com</t>
  </si>
  <si>
    <t xml:space="preserve"> BASCOUL</t>
  </si>
  <si>
    <t>3 Bis rue du Viaduc</t>
  </si>
  <si>
    <t xml:space="preserve"> Nogent-sur-Marne</t>
  </si>
  <si>
    <t>0620042234</t>
  </si>
  <si>
    <t xml:space="preserve">2201CV.pdf </t>
  </si>
  <si>
    <t>jean-pierre.marandon@wanadoo.fr</t>
  </si>
  <si>
    <t xml:space="preserve"> MARANDON</t>
  </si>
  <si>
    <t xml:space="preserve">Jean-Pierre </t>
  </si>
  <si>
    <t>9/11 rue de la Petite Pierre</t>
  </si>
  <si>
    <t>0674625173</t>
  </si>
  <si>
    <t xml:space="preserve">2202CV.pdf </t>
  </si>
  <si>
    <t xml:space="preserve">janniere.pauline@hotmail.fr </t>
  </si>
  <si>
    <t xml:space="preserve"> JANNIERE</t>
  </si>
  <si>
    <t>Pauline</t>
  </si>
  <si>
    <t>251, rue Eugène Freyssinet</t>
  </si>
  <si>
    <t xml:space="preserve"> Mortagne sur Sèvre</t>
  </si>
  <si>
    <t>0677284191</t>
  </si>
  <si>
    <t xml:space="preserve">2203CV.pdf </t>
  </si>
  <si>
    <t>yves.dubuisson@wanadoo.fr</t>
  </si>
  <si>
    <t xml:space="preserve"> DUBUISSON</t>
  </si>
  <si>
    <t xml:space="preserve">Yves </t>
  </si>
  <si>
    <t>264, rue de Cantinole</t>
  </si>
  <si>
    <t>Cadaujac</t>
  </si>
  <si>
    <t>0642037065</t>
  </si>
  <si>
    <t xml:space="preserve">2204CV.pdf </t>
  </si>
  <si>
    <t>sz.l@wanadoo.fr</t>
  </si>
  <si>
    <t xml:space="preserve"> LOMBARD</t>
  </si>
  <si>
    <t>Suzanne</t>
  </si>
  <si>
    <t>51, boulevard du Dr Henri Henrot</t>
  </si>
  <si>
    <t>0622514148</t>
  </si>
  <si>
    <t xml:space="preserve">2206CV.pdf </t>
  </si>
  <si>
    <t>laure.ouvrard@gmail.com</t>
  </si>
  <si>
    <t xml:space="preserve"> OUVRARD</t>
  </si>
  <si>
    <t xml:space="preserve">Laure </t>
  </si>
  <si>
    <t>68 rue de la Sablière</t>
  </si>
  <si>
    <t>Libourne</t>
  </si>
  <si>
    <t>0672040262</t>
  </si>
  <si>
    <t xml:space="preserve">2207CV.pdf </t>
  </si>
  <si>
    <t>blue.76@hotmail.fr</t>
  </si>
  <si>
    <t xml:space="preserve"> BENABDERRAHMANE</t>
  </si>
  <si>
    <t xml:space="preserve">Ahmed </t>
  </si>
  <si>
    <t>21, Avenue du Général Ferrié</t>
  </si>
  <si>
    <t>0637765832</t>
  </si>
  <si>
    <t xml:space="preserve">2210CV.pdf </t>
  </si>
  <si>
    <t>phan.tao@orange.fr</t>
  </si>
  <si>
    <t xml:space="preserve"> VONTHRON</t>
  </si>
  <si>
    <t>25 rue du Général Anne de la Bourdonnaye</t>
  </si>
  <si>
    <t>0675706118</t>
  </si>
  <si>
    <t xml:space="preserve">2223CV.pdf </t>
  </si>
  <si>
    <t xml:space="preserve">gregoire.vildey@gmail.com </t>
  </si>
  <si>
    <t xml:space="preserve"> VILDEY</t>
  </si>
  <si>
    <t xml:space="preserve">Grégoire </t>
  </si>
  <si>
    <t>100, boulevard Carnot</t>
  </si>
  <si>
    <t>Mantes la jolie</t>
  </si>
  <si>
    <t>0645518235</t>
  </si>
  <si>
    <t xml:space="preserve">2224CV.pdf </t>
  </si>
  <si>
    <t>k-culot@wanadoo.fr</t>
  </si>
  <si>
    <t>CULOT</t>
  </si>
  <si>
    <t xml:space="preserve">Katia </t>
  </si>
  <si>
    <t>10 Les Plessis</t>
  </si>
  <si>
    <t>La Selle sur le Bied</t>
  </si>
  <si>
    <t>0607367225</t>
  </si>
  <si>
    <t xml:space="preserve">2226CV.pdf </t>
  </si>
  <si>
    <t>mercedesmontoya@hotmail.com</t>
  </si>
  <si>
    <t>MARBAN</t>
  </si>
  <si>
    <t>Mercedes</t>
  </si>
  <si>
    <t>10, Le Pas du Boula</t>
  </si>
  <si>
    <t>Saint Palais</t>
  </si>
  <si>
    <t>0624031779</t>
  </si>
  <si>
    <t xml:space="preserve">2227CV.pdf </t>
  </si>
  <si>
    <t>bruno.despalins@wanadoo.fr</t>
  </si>
  <si>
    <t>DESPALINS</t>
  </si>
  <si>
    <t xml:space="preserve"> Bruno</t>
  </si>
  <si>
    <t>0788737958</t>
  </si>
  <si>
    <t xml:space="preserve">2230CV.pdf </t>
  </si>
  <si>
    <t>lnmichoux@yahoo.fr</t>
  </si>
  <si>
    <t xml:space="preserve">MICHOUX </t>
  </si>
  <si>
    <t>23, avenue du Général Leclerc</t>
  </si>
  <si>
    <t>Lomoges</t>
  </si>
  <si>
    <t>0648489584</t>
  </si>
  <si>
    <t xml:space="preserve">2231CV.pdf </t>
  </si>
  <si>
    <t>n_claude@hotmail.fr</t>
  </si>
  <si>
    <t>CLAUDE</t>
  </si>
  <si>
    <t>Nadège</t>
  </si>
  <si>
    <t>22 rue de Boudonville</t>
  </si>
  <si>
    <t xml:space="preserve"> Nancy</t>
  </si>
  <si>
    <t>0644718512</t>
  </si>
  <si>
    <t xml:space="preserve">2232CV.pdf </t>
  </si>
  <si>
    <t>kahina_belbachir@yahoo.com</t>
  </si>
  <si>
    <t xml:space="preserve">BENSALAH </t>
  </si>
  <si>
    <t xml:space="preserve"> Kahina</t>
  </si>
  <si>
    <t>5 rue Anatole France</t>
  </si>
  <si>
    <t xml:space="preserve"> Epinay sou Sénart</t>
  </si>
  <si>
    <t>0950371742</t>
  </si>
  <si>
    <t xml:space="preserve">2234CV.pdf </t>
  </si>
  <si>
    <t>LIBOUBAN</t>
  </si>
  <si>
    <t>Céline</t>
  </si>
  <si>
    <t>154, av. du Dr Rosenfeld</t>
  </si>
  <si>
    <t>Romainville</t>
  </si>
  <si>
    <t>0626127666</t>
  </si>
  <si>
    <t xml:space="preserve">2237CV.pdf </t>
  </si>
  <si>
    <t>valerie.fagalde@gmail.com</t>
  </si>
  <si>
    <t>FAGALDE</t>
  </si>
  <si>
    <t>1, rue Jules Lebrun</t>
  </si>
  <si>
    <t>0614381138</t>
  </si>
  <si>
    <t xml:space="preserve">2238CV.pdf </t>
  </si>
  <si>
    <t>sophiedreux@hotmail.com</t>
  </si>
  <si>
    <t>DREUX</t>
  </si>
  <si>
    <t>27 rue Paul Viguier</t>
  </si>
  <si>
    <t>Mers-les-Bains</t>
  </si>
  <si>
    <t>0625613895</t>
  </si>
  <si>
    <t xml:space="preserve">2239CV.pdf </t>
  </si>
  <si>
    <t>haraoui@live.com</t>
  </si>
  <si>
    <t xml:space="preserve">HARAOUI </t>
  </si>
  <si>
    <t>09, rue Albert DALTROFF,</t>
  </si>
  <si>
    <t>02100</t>
  </si>
  <si>
    <t xml:space="preserve"> Harly</t>
  </si>
  <si>
    <t>0658379911</t>
  </si>
  <si>
    <t xml:space="preserve">2255CV.pdf </t>
  </si>
  <si>
    <t>cvienot@orange.fr</t>
  </si>
  <si>
    <t xml:space="preserve"> VIENOT</t>
  </si>
  <si>
    <t xml:space="preserve">Claudie </t>
  </si>
  <si>
    <t>17 bis rue Thiers</t>
  </si>
  <si>
    <t xml:space="preserve"> Boulogne Billancourt </t>
  </si>
  <si>
    <t>0625921042</t>
  </si>
  <si>
    <t xml:space="preserve">2256CV.pdf </t>
  </si>
  <si>
    <t>sylvietobelem@hotmail.fr</t>
  </si>
  <si>
    <t xml:space="preserve"> TOBELEM</t>
  </si>
  <si>
    <t>45 rue Paul Bert</t>
  </si>
  <si>
    <t>0683889414</t>
  </si>
  <si>
    <t xml:space="preserve">2257CV.pdf </t>
  </si>
  <si>
    <t>flomartin33@gmail.com</t>
  </si>
  <si>
    <t xml:space="preserve"> Martin</t>
  </si>
  <si>
    <t>11, rue Bongrand</t>
  </si>
  <si>
    <t>0623143168</t>
  </si>
  <si>
    <t xml:space="preserve">2259CV.pdf </t>
  </si>
  <si>
    <t>reycrl.rey@gmail.com</t>
  </si>
  <si>
    <t xml:space="preserve"> REY</t>
  </si>
  <si>
    <t>Geneviève Lataillade</t>
  </si>
  <si>
    <t>23 Ave. De la Gare</t>
  </si>
  <si>
    <t xml:space="preserve"> Béville le Comte</t>
  </si>
  <si>
    <t>0676257523</t>
  </si>
  <si>
    <t xml:space="preserve">2260CV.pdf </t>
  </si>
  <si>
    <t>lowf@me.com</t>
  </si>
  <si>
    <t xml:space="preserve"> WALKER</t>
  </si>
  <si>
    <t>Alan</t>
  </si>
  <si>
    <t>0685706500</t>
  </si>
  <si>
    <t xml:space="preserve">2261CV.pdf </t>
  </si>
  <si>
    <t>d_fromentin@yahoo.fr</t>
  </si>
  <si>
    <t>FROMENTIN</t>
  </si>
  <si>
    <t>8 Boulevard Saint Denis</t>
  </si>
  <si>
    <t>0619984650</t>
  </si>
  <si>
    <t xml:space="preserve">2262CV.pdf </t>
  </si>
  <si>
    <t>sc.locret@gmail.com</t>
  </si>
  <si>
    <t xml:space="preserve"> LOCRET</t>
  </si>
  <si>
    <t>Séverine</t>
  </si>
  <si>
    <t>0631749858</t>
  </si>
  <si>
    <t xml:space="preserve">2263CV.pdf </t>
  </si>
  <si>
    <t>jcmete@gmail.com</t>
  </si>
  <si>
    <t>METE</t>
  </si>
  <si>
    <t>Jean-Charles</t>
  </si>
  <si>
    <t>0638844209</t>
  </si>
  <si>
    <t xml:space="preserve">2264CV.pdf </t>
  </si>
  <si>
    <t>ireneriviere@hotmail.fr</t>
  </si>
  <si>
    <t>RIVIERE</t>
  </si>
  <si>
    <t>Irène</t>
  </si>
  <si>
    <t>84 rue Claude Terrasse</t>
  </si>
  <si>
    <t>L’Arbresle</t>
  </si>
  <si>
    <t>0687860252</t>
  </si>
  <si>
    <t xml:space="preserve">2265CV.pdf </t>
  </si>
  <si>
    <t>christian.souchay@gmail.com</t>
  </si>
  <si>
    <t xml:space="preserve"> SOUCHAY</t>
  </si>
  <si>
    <t>4, rue des 50 Arpents</t>
  </si>
  <si>
    <t xml:space="preserve"> Roissy-en-Brie</t>
  </si>
  <si>
    <t>0673771597</t>
  </si>
  <si>
    <t xml:space="preserve">2266CV.pdf </t>
  </si>
  <si>
    <t>michel.doron83@gmail.com</t>
  </si>
  <si>
    <t>DORON</t>
  </si>
  <si>
    <t>Michel</t>
  </si>
  <si>
    <t>10 impasse du midi</t>
  </si>
  <si>
    <t>0670744927</t>
  </si>
  <si>
    <t xml:space="preserve">2267CV.pdf </t>
  </si>
  <si>
    <t>vale.henry78@gmail.com</t>
  </si>
  <si>
    <t>HENRY</t>
  </si>
  <si>
    <t>4 allée des Lavandières</t>
  </si>
  <si>
    <t xml:space="preserve"> St Germain de la Grange</t>
  </si>
  <si>
    <t>0601806194</t>
  </si>
  <si>
    <t xml:space="preserve">2268CV.pdf </t>
  </si>
  <si>
    <t>agnesdessibourg@gmail.com</t>
  </si>
  <si>
    <t>DESSIBOURG</t>
  </si>
  <si>
    <t xml:space="preserve">Agnès </t>
  </si>
  <si>
    <t>55, Rue Planchat</t>
  </si>
  <si>
    <t>0662716702</t>
  </si>
  <si>
    <t xml:space="preserve">2270CV.pdf </t>
  </si>
  <si>
    <t>mrivaillier@morphose.fr</t>
  </si>
  <si>
    <t xml:space="preserve"> RIVAILLIER</t>
  </si>
  <si>
    <t>209 rue Saint Denis</t>
  </si>
  <si>
    <t>0611965150</t>
  </si>
  <si>
    <t xml:space="preserve">2271CV.pdf </t>
  </si>
  <si>
    <t>pauline.audrerie@free.fr</t>
  </si>
  <si>
    <t xml:space="preserve"> AUDRERIE</t>
  </si>
  <si>
    <t>80 Avenue de Tobrouk</t>
  </si>
  <si>
    <t>Sartrouville</t>
  </si>
  <si>
    <t>0610037472</t>
  </si>
  <si>
    <t xml:space="preserve">2272CV.pdf </t>
  </si>
  <si>
    <t>daoud.toure07@gmail.com</t>
  </si>
  <si>
    <t>TOURE</t>
  </si>
  <si>
    <t xml:space="preserve"> Daouda</t>
  </si>
  <si>
    <t>7 rue Robert Lavergne</t>
  </si>
  <si>
    <t>Asnière</t>
  </si>
  <si>
    <t>0651769765</t>
  </si>
  <si>
    <t xml:space="preserve">2293CV.pdf </t>
  </si>
  <si>
    <t>danielatrifan@yahoo.com</t>
  </si>
  <si>
    <t>TRIFAN</t>
  </si>
  <si>
    <t>37, rue Edouard Branly</t>
  </si>
  <si>
    <t xml:space="preserve"> Darnétal</t>
  </si>
  <si>
    <t>0751159232</t>
  </si>
  <si>
    <t xml:space="preserve">2295CV.pdf </t>
  </si>
  <si>
    <t>delorme.gauthier@free.fr</t>
  </si>
  <si>
    <t xml:space="preserve"> DELORME</t>
  </si>
  <si>
    <t>Gauthier</t>
  </si>
  <si>
    <t>22 Chemin de la Hurée</t>
  </si>
  <si>
    <t>0651439273</t>
  </si>
  <si>
    <t xml:space="preserve">2333CV.pdf </t>
  </si>
  <si>
    <t>emmanuel.gleyze@yahoo.fr</t>
  </si>
  <si>
    <t>GLEYZE</t>
  </si>
  <si>
    <t>Emmanuel</t>
  </si>
  <si>
    <t>0613570716</t>
  </si>
  <si>
    <t xml:space="preserve">2334CV.pdf </t>
  </si>
  <si>
    <t>katia.cle@laposte.net</t>
  </si>
  <si>
    <t xml:space="preserve">CLEMENT </t>
  </si>
  <si>
    <t>76 rue Evariste Poitevin</t>
  </si>
  <si>
    <t xml:space="preserve"> Aytré</t>
  </si>
  <si>
    <t>0676732524</t>
  </si>
  <si>
    <t>2335CV.pdf</t>
  </si>
  <si>
    <t>karindrancourt@gmail.com</t>
  </si>
  <si>
    <t>DRANCOURT</t>
  </si>
  <si>
    <t>Karin</t>
  </si>
  <si>
    <t>14 rue de Pénide</t>
  </si>
  <si>
    <t>Arsac</t>
  </si>
  <si>
    <t>0675970947</t>
  </si>
  <si>
    <t>2336CV.pdf</t>
  </si>
  <si>
    <t>SANDRINA.TORRES@HOTMAIL.COM</t>
  </si>
  <si>
    <t xml:space="preserve"> SURUCEANU</t>
  </si>
  <si>
    <t>Sandrina</t>
  </si>
  <si>
    <t>37 ROUTE DE LA VERCHERE</t>
  </si>
  <si>
    <t>0641054173</t>
  </si>
  <si>
    <t xml:space="preserve">2339CV.pdf </t>
  </si>
  <si>
    <t>valrieberth@yahoo.fr</t>
  </si>
  <si>
    <t xml:space="preserve"> BERTH</t>
  </si>
  <si>
    <t>6, bis rue Monadey</t>
  </si>
  <si>
    <t>0663786857</t>
  </si>
  <si>
    <t xml:space="preserve">2344CV.pdf </t>
  </si>
  <si>
    <t>jeanne.marty.46@gmail.com</t>
  </si>
  <si>
    <t>Marty</t>
  </si>
  <si>
    <t xml:space="preserve">Jeanne </t>
  </si>
  <si>
    <t>Camboulit</t>
  </si>
  <si>
    <t>0651472506</t>
  </si>
  <si>
    <t xml:space="preserve">2347CV.pdf </t>
  </si>
  <si>
    <t>hui.ren@neuf.fr</t>
  </si>
  <si>
    <t>R E N</t>
  </si>
  <si>
    <t>Hui</t>
  </si>
  <si>
    <t>535 rue du Tourne Midi</t>
  </si>
  <si>
    <t>Bois Guillaume</t>
  </si>
  <si>
    <t>0688375859</t>
  </si>
  <si>
    <t>2348CV.pdf</t>
  </si>
  <si>
    <t>houha.amina365@gmail.com</t>
  </si>
  <si>
    <t xml:space="preserve"> HOUHA</t>
  </si>
  <si>
    <t>24, Place des Colliberts</t>
  </si>
  <si>
    <t xml:space="preserve"> Lognes</t>
  </si>
  <si>
    <t>0760643052</t>
  </si>
  <si>
    <t xml:space="preserve">2356CV.pdf </t>
  </si>
  <si>
    <t>alexandrachatel77@gmail.com</t>
  </si>
  <si>
    <t>CHATEL</t>
  </si>
  <si>
    <t>4 allée des Myosotis</t>
  </si>
  <si>
    <t xml:space="preserve"> Rosny-sous-Bois</t>
  </si>
  <si>
    <t>0677207244</t>
  </si>
  <si>
    <t xml:space="preserve">2359CV.pdf </t>
  </si>
  <si>
    <t>fmenduni@wanadoo.fr</t>
  </si>
  <si>
    <t xml:space="preserve"> MENDUNI</t>
  </si>
  <si>
    <t>73 rue du 1er Mars 1943</t>
  </si>
  <si>
    <t xml:space="preserve"> Villeurbanne</t>
  </si>
  <si>
    <t>0478855002</t>
  </si>
  <si>
    <t xml:space="preserve">2360CV.pdf </t>
  </si>
  <si>
    <t xml:space="preserve">jean.luc.jelonek@gmail.com </t>
  </si>
  <si>
    <t>JELONEK</t>
  </si>
  <si>
    <t>Jean-luc</t>
  </si>
  <si>
    <t xml:space="preserve">399 rue A Vache </t>
  </si>
  <si>
    <t>Balinghem</t>
  </si>
  <si>
    <t>0613593036</t>
  </si>
  <si>
    <t xml:space="preserve">2361CV.pdf </t>
  </si>
  <si>
    <t>franck.fafin@yahoo.fr</t>
  </si>
  <si>
    <t xml:space="preserve"> FAFIN</t>
  </si>
  <si>
    <t>50 rue du Sahel</t>
  </si>
  <si>
    <t>0643008958</t>
  </si>
  <si>
    <t xml:space="preserve">2363CV.pdf </t>
  </si>
  <si>
    <t>gilliandetre@yahoo.fr</t>
  </si>
  <si>
    <t>DETRE</t>
  </si>
  <si>
    <t>Gillian</t>
  </si>
  <si>
    <t>Saint-Leu la-Forêt</t>
  </si>
  <si>
    <t xml:space="preserve">0644167020 </t>
  </si>
  <si>
    <t xml:space="preserve">2364CV.pdf </t>
  </si>
  <si>
    <t>labellevendange@yahoo.fr</t>
  </si>
  <si>
    <t>COUVREUX</t>
  </si>
  <si>
    <t>19 rue Gambetta</t>
  </si>
  <si>
    <t>Levroux</t>
  </si>
  <si>
    <t>0670518621</t>
  </si>
  <si>
    <t xml:space="preserve">2367CV.pdf </t>
  </si>
  <si>
    <t>angdupxav@gmail.com</t>
  </si>
  <si>
    <t xml:space="preserve"> DUREPAIRE</t>
  </si>
  <si>
    <t xml:space="preserve">Angela </t>
  </si>
  <si>
    <t>0664414008</t>
  </si>
  <si>
    <t xml:space="preserve">2368CV.pdf </t>
  </si>
  <si>
    <t>adji.drame@gmail.com</t>
  </si>
  <si>
    <t xml:space="preserve"> DRAME</t>
  </si>
  <si>
    <t xml:space="preserve">Ndèye </t>
  </si>
  <si>
    <t>17 rue Mathis</t>
  </si>
  <si>
    <t>0699957220</t>
  </si>
  <si>
    <t xml:space="preserve">2369CV.pdf </t>
  </si>
  <si>
    <t>ramaspinoza@gmail.com</t>
  </si>
  <si>
    <t>MAHEFA</t>
  </si>
  <si>
    <t xml:space="preserve"> Randrianarivomanana</t>
  </si>
  <si>
    <t>53 Rue du Président François Mitterrand</t>
  </si>
  <si>
    <t xml:space="preserve">Longjumeau </t>
  </si>
  <si>
    <t>0750487653</t>
  </si>
  <si>
    <t xml:space="preserve">2370CV.pdf </t>
  </si>
  <si>
    <t>contact@dsdh-formation.fr</t>
  </si>
  <si>
    <t xml:space="preserve"> BOYER</t>
  </si>
  <si>
    <t>0614262277</t>
  </si>
  <si>
    <t xml:space="preserve">2371CV.pdf </t>
  </si>
  <si>
    <t>m.grundman@hotmail.fr</t>
  </si>
  <si>
    <t xml:space="preserve"> GRUNDMAN</t>
  </si>
  <si>
    <t xml:space="preserve">Mikaël </t>
  </si>
  <si>
    <t>7 rue René et Isa Lefevre</t>
  </si>
  <si>
    <t xml:space="preserve"> Ile St Denis</t>
  </si>
  <si>
    <t>0609134421</t>
  </si>
  <si>
    <t xml:space="preserve">2372CV.pdf </t>
  </si>
  <si>
    <t>l e c o l l i e r . f @ g m a i l . c o m</t>
  </si>
  <si>
    <t>LECOLLIER</t>
  </si>
  <si>
    <t>15 rue de la Halle</t>
  </si>
  <si>
    <t>63320</t>
  </si>
  <si>
    <t>Champeix</t>
  </si>
  <si>
    <t>0605222355</t>
  </si>
  <si>
    <t xml:space="preserve">2373CV.pdf </t>
  </si>
  <si>
    <t>emmanuel.jeckeln@gmail.com</t>
  </si>
  <si>
    <t xml:space="preserve"> JECKELN</t>
  </si>
  <si>
    <t>1Ter rue Condorcet</t>
  </si>
  <si>
    <t xml:space="preserve"> La riche</t>
  </si>
  <si>
    <t>0677464915</t>
  </si>
  <si>
    <t xml:space="preserve">2374CV.pdf </t>
  </si>
  <si>
    <t>Jeremyfrancisco@msn.com</t>
  </si>
  <si>
    <t>FRANCISCO</t>
  </si>
  <si>
    <t xml:space="preserve">Jeremy </t>
  </si>
  <si>
    <t>0782060091</t>
  </si>
  <si>
    <t xml:space="preserve">2375CV.pdf </t>
  </si>
  <si>
    <t>Oliviervignon@yahoo.fr</t>
  </si>
  <si>
    <t xml:space="preserve"> Vignon</t>
  </si>
  <si>
    <t>2 Rue Marengo</t>
  </si>
  <si>
    <t>Roanne</t>
  </si>
  <si>
    <t>0617375560</t>
  </si>
  <si>
    <t xml:space="preserve">2376CV.pdf </t>
  </si>
  <si>
    <t>claireallmanbazin@gmail.com</t>
  </si>
  <si>
    <t xml:space="preserve"> BAZIN</t>
  </si>
  <si>
    <t>31 avenue Guy Moquet</t>
  </si>
  <si>
    <t>Joinville-le-Pont</t>
  </si>
  <si>
    <t>0662202274</t>
  </si>
  <si>
    <t xml:space="preserve">2379CV.pdf </t>
  </si>
  <si>
    <t>jdefelice@openmailbox.org</t>
  </si>
  <si>
    <t>JÖRG DE</t>
  </si>
  <si>
    <t xml:space="preserve"> Félice</t>
  </si>
  <si>
    <t>8 rue Vandel</t>
  </si>
  <si>
    <t>0652405445</t>
  </si>
  <si>
    <t xml:space="preserve">2380CV.pdf </t>
  </si>
  <si>
    <t>iroko66@hotmail.fr</t>
  </si>
  <si>
    <t xml:space="preserve"> LECARPENTIER</t>
  </si>
  <si>
    <t>Route du Fort Espagnol</t>
  </si>
  <si>
    <t>Crac'h</t>
  </si>
  <si>
    <t>0638019365</t>
  </si>
  <si>
    <t xml:space="preserve">2381CV.pdf </t>
  </si>
  <si>
    <t>jdhaeberle@yahoo.fr</t>
  </si>
  <si>
    <t xml:space="preserve"> HAEBERLE</t>
  </si>
  <si>
    <t xml:space="preserve">Jean-Daniel </t>
  </si>
  <si>
    <t>127, route de Pralognan</t>
  </si>
  <si>
    <t>Bozel</t>
  </si>
  <si>
    <t>0631932101</t>
  </si>
  <si>
    <t xml:space="preserve">2382CV.pdf </t>
  </si>
  <si>
    <t>delahaie2@wanadoo.fr</t>
  </si>
  <si>
    <t xml:space="preserve"> HOOKER</t>
  </si>
  <si>
    <t>109, route du vannier</t>
  </si>
  <si>
    <t>Saint Aignan sur Ry</t>
  </si>
  <si>
    <t>0613735543</t>
  </si>
  <si>
    <t xml:space="preserve">2384CV.pdf </t>
  </si>
  <si>
    <t>romgauthiez@gmail.com</t>
  </si>
  <si>
    <t>GAUTHIEZ</t>
  </si>
  <si>
    <t>127 bis rue Beauvoisine</t>
  </si>
  <si>
    <t>0649457236</t>
  </si>
  <si>
    <t xml:space="preserve">2385CV.pdf </t>
  </si>
  <si>
    <t>jeanjulienigal@yahoo.fr</t>
  </si>
  <si>
    <t>IGAL</t>
  </si>
  <si>
    <t>Jean-Julien</t>
  </si>
  <si>
    <t>9 rue des Bouleaux</t>
  </si>
  <si>
    <t>Chenoise</t>
  </si>
  <si>
    <t>0659964531</t>
  </si>
  <si>
    <t xml:space="preserve">2387CV.pdf </t>
  </si>
  <si>
    <t>marie-­‐caroline@pleineconscience.me</t>
  </si>
  <si>
    <t>De BAECQUE</t>
  </si>
  <si>
    <t>Marie‐Caroline</t>
  </si>
  <si>
    <t>0695061978</t>
  </si>
  <si>
    <t xml:space="preserve">2388CV.pdf </t>
  </si>
  <si>
    <t>m.bailleau@live.fr</t>
  </si>
  <si>
    <t>BAILLEAU</t>
  </si>
  <si>
    <t>55 rue du Docteur Coulon</t>
  </si>
  <si>
    <t>Saint Amand Montrond</t>
  </si>
  <si>
    <t xml:space="preserve">0607437606 </t>
  </si>
  <si>
    <t xml:space="preserve">2390CV.pdf </t>
  </si>
  <si>
    <t>christian-fuchs@laposte.net</t>
  </si>
  <si>
    <t>FUCHS</t>
  </si>
  <si>
    <t xml:space="preserve"> Christian</t>
  </si>
  <si>
    <t>779 rue de la tour</t>
  </si>
  <si>
    <t>Saint Georges sur Baulche</t>
  </si>
  <si>
    <t>0782871302</t>
  </si>
  <si>
    <t xml:space="preserve">2392CV.pdf </t>
  </si>
  <si>
    <t>mlbonamy@gmail.com</t>
  </si>
  <si>
    <t>BONAMY</t>
  </si>
  <si>
    <t>Marie-Laure</t>
  </si>
  <si>
    <t>64 avenue Jean Lartigau</t>
  </si>
  <si>
    <t>Capbreton</t>
  </si>
  <si>
    <t>0677004068</t>
  </si>
  <si>
    <t xml:space="preserve">2393CV.pdf </t>
  </si>
  <si>
    <t>schaller.olga@gmail.com</t>
  </si>
  <si>
    <t xml:space="preserve"> SCHALLER-NABIRUKHINA</t>
  </si>
  <si>
    <t>Olga</t>
  </si>
  <si>
    <t>5 rue Bastian</t>
  </si>
  <si>
    <t>0781598908</t>
  </si>
  <si>
    <t xml:space="preserve">2394CV.pdf </t>
  </si>
  <si>
    <t>roze.fabien@yahoo.fr</t>
  </si>
  <si>
    <t>ROZE</t>
  </si>
  <si>
    <t>14 Chemin Paul Legros Ravine des Cabris</t>
  </si>
  <si>
    <t>Saint Pierre</t>
  </si>
  <si>
    <t>0692942984</t>
  </si>
  <si>
    <t xml:space="preserve">2395CV.pdf </t>
  </si>
  <si>
    <t>patrice.barbieri@laposte.net</t>
  </si>
  <si>
    <t xml:space="preserve"> BARBIERI</t>
  </si>
  <si>
    <t>204 gde rue de la guillotière</t>
  </si>
  <si>
    <t>0698285958</t>
  </si>
  <si>
    <t xml:space="preserve">2396CV.pdf </t>
  </si>
  <si>
    <t>marnon.lepson@groupe-etc.com</t>
  </si>
  <si>
    <t xml:space="preserve"> LEPSON</t>
  </si>
  <si>
    <t xml:space="preserve">Marnon </t>
  </si>
  <si>
    <t>17 Rue Maurice Berteaux</t>
  </si>
  <si>
    <t>Montmagny</t>
  </si>
  <si>
    <t>0613016431</t>
  </si>
  <si>
    <t xml:space="preserve">2397CV.pdf </t>
  </si>
  <si>
    <t>phdurand70@laposte.net</t>
  </si>
  <si>
    <t>Philippe-Henri</t>
  </si>
  <si>
    <t>02 Allée du feu follet</t>
  </si>
  <si>
    <t>Boussy-Saint-Antoine</t>
  </si>
  <si>
    <t>0169008784</t>
  </si>
  <si>
    <t>2398CV.pdf</t>
  </si>
  <si>
    <t>girardolivia@yahoo.fr</t>
  </si>
  <si>
    <t>GIRARD</t>
  </si>
  <si>
    <t xml:space="preserve">Olivia </t>
  </si>
  <si>
    <t>38, rue du coq français</t>
  </si>
  <si>
    <t xml:space="preserve"> Les Lilas</t>
  </si>
  <si>
    <t>0615030089</t>
  </si>
  <si>
    <t xml:space="preserve">2399CV.pdf </t>
  </si>
  <si>
    <t>MARIADIAZOCHOA@GMAIL.COM</t>
  </si>
  <si>
    <t xml:space="preserve"> DIAZ OCHOA</t>
  </si>
  <si>
    <t>Maria Rosa</t>
  </si>
  <si>
    <t>84 AVENUE DE PASLY DERNIERE ETAGE</t>
  </si>
  <si>
    <t>0782263662</t>
  </si>
  <si>
    <t xml:space="preserve">2400CV.pdf </t>
  </si>
  <si>
    <t>stevenson.tim@wanadoo.fr</t>
  </si>
  <si>
    <t>STEVENSON</t>
  </si>
  <si>
    <t xml:space="preserve">Timothy </t>
  </si>
  <si>
    <t>36, Rue De La Chanal</t>
  </si>
  <si>
    <t>Miribel</t>
  </si>
  <si>
    <t>0687888405</t>
  </si>
  <si>
    <t xml:space="preserve">2403CV.pdf </t>
  </si>
  <si>
    <t>joel.mollard02@gmail.com</t>
  </si>
  <si>
    <t>MOLLARD</t>
  </si>
  <si>
    <t xml:space="preserve">Joël </t>
  </si>
  <si>
    <t>574, Grande Rue</t>
  </si>
  <si>
    <t>Bressolles</t>
  </si>
  <si>
    <t>0616172994</t>
  </si>
  <si>
    <t xml:space="preserve">2405CV.pdf </t>
  </si>
  <si>
    <t xml:space="preserve"> B O U S S I E</t>
  </si>
  <si>
    <t>24, rue de la Fontaine Bleue</t>
  </si>
  <si>
    <t xml:space="preserve"> BRIVE</t>
  </si>
  <si>
    <t>0555245368</t>
  </si>
  <si>
    <t xml:space="preserve">2406CV.pdf </t>
  </si>
  <si>
    <t>morard.key@gmail.com</t>
  </si>
  <si>
    <t>MORARD</t>
  </si>
  <si>
    <t>Keyraan</t>
  </si>
  <si>
    <t>29, rue la Bruyère</t>
  </si>
  <si>
    <t xml:space="preserve"> Épinay sur Seine</t>
  </si>
  <si>
    <t>0612433579</t>
  </si>
  <si>
    <t xml:space="preserve">2408CV.pdf </t>
  </si>
  <si>
    <t>emmanuel.genu@outlook.fr</t>
  </si>
  <si>
    <t xml:space="preserve"> GENU</t>
  </si>
  <si>
    <t xml:space="preserve">Emmanuel </t>
  </si>
  <si>
    <t>6, Bis Rue BICHAT</t>
  </si>
  <si>
    <t>0651301796</t>
  </si>
  <si>
    <t xml:space="preserve">2409CV.pdf </t>
  </si>
  <si>
    <t>franckcellier@orange.fr</t>
  </si>
  <si>
    <t xml:space="preserve"> CELLIER</t>
  </si>
  <si>
    <t>2 rue Gabriel FAURÉ</t>
  </si>
  <si>
    <t>Wattrelos</t>
  </si>
  <si>
    <t>0641127019</t>
  </si>
  <si>
    <t xml:space="preserve">2413CV.pdf </t>
  </si>
  <si>
    <t>d.valentini610@orange.fr</t>
  </si>
  <si>
    <t xml:space="preserve">VALENTINI </t>
  </si>
  <si>
    <t xml:space="preserve"> Dominique</t>
  </si>
  <si>
    <t>50 rue d’Aumale</t>
  </si>
  <si>
    <t>Chantilly</t>
  </si>
  <si>
    <t>0650114205</t>
  </si>
  <si>
    <t xml:space="preserve">2415CV.pdf </t>
  </si>
  <si>
    <t>philippe.fabregou@yahoo.fr</t>
  </si>
  <si>
    <t>FABREGOU</t>
  </si>
  <si>
    <t>Saint Prix</t>
  </si>
  <si>
    <t>0663154456</t>
  </si>
  <si>
    <t xml:space="preserve">2416CV.pdf </t>
  </si>
  <si>
    <t>d e n eb. c am@gmai l . c om</t>
  </si>
  <si>
    <t xml:space="preserve"> CAMOUSSEIGHT</t>
  </si>
  <si>
    <t xml:space="preserve">Deneb </t>
  </si>
  <si>
    <t>0781633998</t>
  </si>
  <si>
    <t xml:space="preserve">2417CV.pdf </t>
  </si>
  <si>
    <t>DA CRUZ LOURENZO</t>
  </si>
  <si>
    <t>Elio</t>
  </si>
  <si>
    <t>2 boulevard Michel Lefébure</t>
  </si>
  <si>
    <t>0984161564</t>
  </si>
  <si>
    <t xml:space="preserve">2419CV.pdf </t>
  </si>
  <si>
    <t>patti.turquet@gmail.com</t>
  </si>
  <si>
    <t>TURQUET</t>
  </si>
  <si>
    <t>2 rue Jules Ferry</t>
  </si>
  <si>
    <t xml:space="preserve"> Nogent</t>
  </si>
  <si>
    <t>0651615683</t>
  </si>
  <si>
    <t xml:space="preserve">2420CV.pdf </t>
  </si>
  <si>
    <t>tpalma@laposte.net</t>
  </si>
  <si>
    <t xml:space="preserve"> PALMA</t>
  </si>
  <si>
    <t>Théo</t>
  </si>
  <si>
    <t>18 Route de Charost</t>
  </si>
  <si>
    <t>Mareuil sur Arnon</t>
  </si>
  <si>
    <t>0662279830</t>
  </si>
  <si>
    <t xml:space="preserve">2422CV.pdf </t>
  </si>
  <si>
    <t>nata.lag0964@orange.fr</t>
  </si>
  <si>
    <t>LAGAUTRIERE</t>
  </si>
  <si>
    <t>3, Les Aulnaies</t>
  </si>
  <si>
    <t xml:space="preserve"> Saint-Plantaire</t>
  </si>
  <si>
    <t>0632179504</t>
  </si>
  <si>
    <t xml:space="preserve">2423CV.pdf </t>
  </si>
  <si>
    <t>florence.alincourt@gmail.com</t>
  </si>
  <si>
    <t xml:space="preserve"> ALINCOURT</t>
  </si>
  <si>
    <t>0783164423</t>
  </si>
  <si>
    <t xml:space="preserve">2424CV.pdf </t>
  </si>
  <si>
    <t>pierlabad@hotmail.fr</t>
  </si>
  <si>
    <t>LABADIE</t>
  </si>
  <si>
    <t xml:space="preserve"> Pierre</t>
  </si>
  <si>
    <t>Boulevard de la République</t>
  </si>
  <si>
    <t>Damazan</t>
  </si>
  <si>
    <t xml:space="preserve">2427CV.pdf </t>
  </si>
  <si>
    <t>goral@hotmail.fr</t>
  </si>
  <si>
    <t xml:space="preserve"> GORAL</t>
  </si>
  <si>
    <t>1 rue du Souvenir Français Bât. C1</t>
  </si>
  <si>
    <t>Bussy Saint Georges</t>
  </si>
  <si>
    <t>0763313465</t>
  </si>
  <si>
    <t xml:space="preserve">2428CV.pdf </t>
  </si>
  <si>
    <t>caroline.chassaing@free.fr</t>
  </si>
  <si>
    <t>CHASSAING</t>
  </si>
  <si>
    <t>8 rue Peyreblanque</t>
  </si>
  <si>
    <t>0603786917</t>
  </si>
  <si>
    <t xml:space="preserve">2450CV.pdf </t>
  </si>
  <si>
    <t>gilles.fouquet281@orange.fr</t>
  </si>
  <si>
    <t>Gilles</t>
  </si>
  <si>
    <t>209 rue Léonce Debeaumont</t>
  </si>
  <si>
    <t>Hénin-Beaumont</t>
  </si>
  <si>
    <t>0601633167</t>
  </si>
  <si>
    <t xml:space="preserve">2451CV.pdf </t>
  </si>
  <si>
    <t>catherine.marthon@gmail.com</t>
  </si>
  <si>
    <t>MARTHON</t>
  </si>
  <si>
    <t>4 allée des chardonnerets</t>
  </si>
  <si>
    <t xml:space="preserve"> Neuilly-Plaisance</t>
  </si>
  <si>
    <t>0678437958</t>
  </si>
  <si>
    <t>2452CV.pdf</t>
  </si>
  <si>
    <t xml:space="preserve">abdellahroukia976@gmail.com </t>
  </si>
  <si>
    <t>ROUKIA</t>
  </si>
  <si>
    <t>Abdellah</t>
  </si>
  <si>
    <t>Rue SAID TOUMBOU</t>
  </si>
  <si>
    <t>Acoua</t>
  </si>
  <si>
    <t xml:space="preserve">0639660627 </t>
  </si>
  <si>
    <t xml:space="preserve">2453CV.pdf </t>
  </si>
  <si>
    <t>atkpac@gmail.com</t>
  </si>
  <si>
    <t>TRAORE KEBE</t>
  </si>
  <si>
    <t xml:space="preserve"> Ousmane</t>
  </si>
  <si>
    <t>28, rue germain pilon</t>
  </si>
  <si>
    <t>0768472324</t>
  </si>
  <si>
    <t xml:space="preserve">2459CV.pdf </t>
  </si>
  <si>
    <t>nico.potreau@gmail.com</t>
  </si>
  <si>
    <t xml:space="preserve">POTREAU </t>
  </si>
  <si>
    <t xml:space="preserve"> Nicolas</t>
  </si>
  <si>
    <t>La Touraine</t>
  </si>
  <si>
    <t>Lusignan</t>
  </si>
  <si>
    <t>0783950550</t>
  </si>
  <si>
    <t xml:space="preserve">2461CV.pdf </t>
  </si>
  <si>
    <t>marysa.gordien@laposte.net</t>
  </si>
  <si>
    <t xml:space="preserve">GORDIEN </t>
  </si>
  <si>
    <t xml:space="preserve"> Marysa</t>
  </si>
  <si>
    <t>06 rue d’Anjou</t>
  </si>
  <si>
    <t xml:space="preserve"> Créteil</t>
  </si>
  <si>
    <t>0690641902</t>
  </si>
  <si>
    <t xml:space="preserve">2464CV.pdf </t>
  </si>
  <si>
    <t>amelkett@yahoo.co.uk</t>
  </si>
  <si>
    <t xml:space="preserve"> KETTROUSSI</t>
  </si>
  <si>
    <t>Amel</t>
  </si>
  <si>
    <t>11 rue Nouvelle</t>
  </si>
  <si>
    <t xml:space="preserve"> Hendaye</t>
  </si>
  <si>
    <t>0695615956</t>
  </si>
  <si>
    <t xml:space="preserve">2489CV.pdf </t>
  </si>
  <si>
    <t>cherruau.patrick@hotmail.fr</t>
  </si>
  <si>
    <t xml:space="preserve"> CHERRUAU</t>
  </si>
  <si>
    <t>58 rue du Petit Parc</t>
  </si>
  <si>
    <t>0673866736</t>
  </si>
  <si>
    <t xml:space="preserve">2492CV.pdf </t>
  </si>
  <si>
    <t>Lechat.Sophie@outlook.fr</t>
  </si>
  <si>
    <t>LECHAT</t>
  </si>
  <si>
    <t>Chemin rural 129</t>
  </si>
  <si>
    <t>Beziers</t>
  </si>
  <si>
    <t>0663987862</t>
  </si>
  <si>
    <t xml:space="preserve">2493CV.pdf </t>
  </si>
  <si>
    <t>farah.rabou@laposte.net</t>
  </si>
  <si>
    <t xml:space="preserve"> RABOU</t>
  </si>
  <si>
    <t xml:space="preserve">Farah </t>
  </si>
  <si>
    <t>12, rue de la Paix</t>
  </si>
  <si>
    <t>Déville lès Rouen</t>
  </si>
  <si>
    <t>0783535033</t>
  </si>
  <si>
    <t xml:space="preserve">2494CV.pdf </t>
  </si>
  <si>
    <t>claudine.ambard@neuf.fr</t>
  </si>
  <si>
    <t>AMBLARD</t>
  </si>
  <si>
    <t xml:space="preserve">9 rue Lemancel </t>
  </si>
  <si>
    <t>Nogent sur Marne</t>
  </si>
  <si>
    <t>0629374893</t>
  </si>
  <si>
    <t xml:space="preserve">2495CV.pdf </t>
  </si>
  <si>
    <t>apoloni2002@yahoo.fr</t>
  </si>
  <si>
    <t>NAIT SALAH</t>
  </si>
  <si>
    <t>64 bis rue de Fontenelle</t>
  </si>
  <si>
    <t>0646073260</t>
  </si>
  <si>
    <t xml:space="preserve">2496CV.pdf </t>
  </si>
  <si>
    <t>mar.moreaux@gmx.fr</t>
  </si>
  <si>
    <t>MOREAUX</t>
  </si>
  <si>
    <t>17 rue Emile Georges Barillon</t>
  </si>
  <si>
    <t>08000</t>
  </si>
  <si>
    <t xml:space="preserve"> Charleville-Mézières</t>
  </si>
  <si>
    <t xml:space="preserve"> 0641175077</t>
  </si>
  <si>
    <t xml:space="preserve">2497CV.pdf </t>
  </si>
  <si>
    <t>a.mialhe@live.fr</t>
  </si>
  <si>
    <t xml:space="preserve">MIALHE </t>
  </si>
  <si>
    <t>Astrid</t>
  </si>
  <si>
    <t>40 RUE DU CHAMP DE MARS</t>
  </si>
  <si>
    <t>Firminy</t>
  </si>
  <si>
    <t>0670757777</t>
  </si>
  <si>
    <t xml:space="preserve">2498CV.pdf </t>
  </si>
  <si>
    <t>stephanie.granger0102@gmail.com</t>
  </si>
  <si>
    <t>GRANGER</t>
  </si>
  <si>
    <t>182, chemin de l’étang</t>
  </si>
  <si>
    <t>St Bonnet les oules</t>
  </si>
  <si>
    <t>0618086945</t>
  </si>
  <si>
    <t xml:space="preserve">2499CV.pdf </t>
  </si>
  <si>
    <t>amediene@yahoo.fr</t>
  </si>
  <si>
    <t xml:space="preserve"> MÉDIÈNE</t>
  </si>
  <si>
    <t>Benabdalah</t>
  </si>
  <si>
    <t>49, rue d’Hauteville</t>
  </si>
  <si>
    <t>0667208964</t>
  </si>
  <si>
    <t xml:space="preserve">2500CV.pdf </t>
  </si>
  <si>
    <t>jerometoussaint@yahoo.fr</t>
  </si>
  <si>
    <t>TOUSSAINT</t>
  </si>
  <si>
    <t>6, rue de Las Grabes</t>
  </si>
  <si>
    <t>Asson</t>
  </si>
  <si>
    <t>0634506874</t>
  </si>
  <si>
    <t xml:space="preserve">2503CV.pdf </t>
  </si>
  <si>
    <t>pascalnawrocki@hotmail.fr</t>
  </si>
  <si>
    <t xml:space="preserve"> NAWROCKI</t>
  </si>
  <si>
    <t>8, rue Anatole France</t>
  </si>
  <si>
    <t xml:space="preserve"> Moyeuvre Grande</t>
  </si>
  <si>
    <t>0643325598</t>
  </si>
  <si>
    <t xml:space="preserve">2505CV.pdf </t>
  </si>
  <si>
    <t>l.belbasri@gmail.com</t>
  </si>
  <si>
    <t xml:space="preserve"> BELBASRI</t>
  </si>
  <si>
    <t xml:space="preserve">Latifa </t>
  </si>
  <si>
    <t>02 avenue Jean Jaurès</t>
  </si>
  <si>
    <t xml:space="preserve"> Draveil</t>
  </si>
  <si>
    <t>0761345145</t>
  </si>
  <si>
    <t xml:space="preserve">2506CV.pdf </t>
  </si>
  <si>
    <t>marleneyoldi@orange.fr</t>
  </si>
  <si>
    <t xml:space="preserve"> YOLDI</t>
  </si>
  <si>
    <t xml:space="preserve">Marlène </t>
  </si>
  <si>
    <t>Quartier Augrain Sud –Fond d’Or</t>
  </si>
  <si>
    <t>Robert</t>
  </si>
  <si>
    <t>0696807400</t>
  </si>
  <si>
    <t xml:space="preserve">2507CV.pdf </t>
  </si>
  <si>
    <t>elo.coue@gmail.com</t>
  </si>
  <si>
    <t xml:space="preserve"> COUE</t>
  </si>
  <si>
    <t>20 square Guillaume Coustou</t>
  </si>
  <si>
    <t xml:space="preserve"> Cormeilles en Parisis</t>
  </si>
  <si>
    <t>0658832413</t>
  </si>
  <si>
    <t xml:space="preserve">2508CV.pdf </t>
  </si>
  <si>
    <t>stephaneduboc@yahoo.fr</t>
  </si>
  <si>
    <t xml:space="preserve"> DUBOC</t>
  </si>
  <si>
    <t>25bis rue du Général de Gaulle</t>
  </si>
  <si>
    <t>Nogent / Oise</t>
  </si>
  <si>
    <t>0681026661</t>
  </si>
  <si>
    <t xml:space="preserve">2509CV.pdf </t>
  </si>
  <si>
    <t>karina.gu@free.fr</t>
  </si>
  <si>
    <t xml:space="preserve"> QUIN</t>
  </si>
  <si>
    <t xml:space="preserve">Karina </t>
  </si>
  <si>
    <t>5 rue Thiers</t>
  </si>
  <si>
    <t xml:space="preserve"> Quincy-Voisins</t>
  </si>
  <si>
    <t>0622454604</t>
  </si>
  <si>
    <t xml:space="preserve">2510CV.pdf </t>
  </si>
  <si>
    <t>lise.michel2@laposte.net</t>
  </si>
  <si>
    <t xml:space="preserve">Lise </t>
  </si>
  <si>
    <t>7 Rue des Remparts</t>
  </si>
  <si>
    <t>08310</t>
  </si>
  <si>
    <t>Juniville</t>
  </si>
  <si>
    <t>0602722283</t>
  </si>
  <si>
    <t xml:space="preserve">2511CV.pdf </t>
  </si>
  <si>
    <t>adnevolution69@gmail.com</t>
  </si>
  <si>
    <t>DESCROIX</t>
  </si>
  <si>
    <t>7, chemin de la Creuzette</t>
  </si>
  <si>
    <t>Fontaines sur Saône</t>
  </si>
  <si>
    <t>0611447899</t>
  </si>
  <si>
    <t xml:space="preserve">2513CV.pdf </t>
  </si>
  <si>
    <t>nabih.ouardani@orange.fr</t>
  </si>
  <si>
    <t>OUARDANI</t>
  </si>
  <si>
    <t>Nabih</t>
  </si>
  <si>
    <t xml:space="preserve"> Sannois</t>
  </si>
  <si>
    <t>0678307268</t>
  </si>
  <si>
    <t xml:space="preserve">2514CV.pdf </t>
  </si>
  <si>
    <t>aicha.muller@clubinternet.fr</t>
  </si>
  <si>
    <t xml:space="preserve">Aïcha </t>
  </si>
  <si>
    <t>Lieu dit Les Fiefs</t>
  </si>
  <si>
    <t xml:space="preserve"> Rânes</t>
  </si>
  <si>
    <t>0610899333</t>
  </si>
  <si>
    <t xml:space="preserve">2515CV.pdf </t>
  </si>
  <si>
    <t>dechampspascal@hotmail.com</t>
  </si>
  <si>
    <t xml:space="preserve"> DECHAMPS</t>
  </si>
  <si>
    <t>15, rue Jean Ribault</t>
  </si>
  <si>
    <t>0687696928</t>
  </si>
  <si>
    <t xml:space="preserve">2516CV.pdf </t>
  </si>
  <si>
    <t>elenana_e@yahoo.es</t>
  </si>
  <si>
    <t xml:space="preserve"> JUSTO</t>
  </si>
  <si>
    <t xml:space="preserve">Elena </t>
  </si>
  <si>
    <t>0644006341</t>
  </si>
  <si>
    <t xml:space="preserve">2519CV.pdf </t>
  </si>
  <si>
    <t>hayoundan@gmail.com</t>
  </si>
  <si>
    <t xml:space="preserve"> HAYOUN</t>
  </si>
  <si>
    <t>59, rue des écoles</t>
  </si>
  <si>
    <t>0635228252</t>
  </si>
  <si>
    <t xml:space="preserve">2520CV.pdf </t>
  </si>
  <si>
    <t>fbellemin@sfr.fr</t>
  </si>
  <si>
    <t xml:space="preserve"> BELLEMIN</t>
  </si>
  <si>
    <t xml:space="preserve">François </t>
  </si>
  <si>
    <t>0674631050</t>
  </si>
  <si>
    <t xml:space="preserve">2521CV.pdf </t>
  </si>
  <si>
    <t>mfgamble@wanadoo.fr</t>
  </si>
  <si>
    <t>GAMBLE</t>
  </si>
  <si>
    <t>Marie-France</t>
  </si>
  <si>
    <t>27 rue du Bicheret</t>
  </si>
  <si>
    <t xml:space="preserve"> Montévrain</t>
  </si>
  <si>
    <t>0681779001</t>
  </si>
  <si>
    <t xml:space="preserve">2522CV.pdf </t>
  </si>
  <si>
    <t>mimista191@gmail.com</t>
  </si>
  <si>
    <t>FALCOZ</t>
  </si>
  <si>
    <t>7 rue de la Bustière</t>
  </si>
  <si>
    <t>Fleury les aubrais</t>
  </si>
  <si>
    <t>0760133737</t>
  </si>
  <si>
    <t xml:space="preserve">2524CV.pdf </t>
  </si>
  <si>
    <t>laetitiaromon@ymail.com</t>
  </si>
  <si>
    <t xml:space="preserve"> ROMON</t>
  </si>
  <si>
    <t xml:space="preserve">Laetitia </t>
  </si>
  <si>
    <t xml:space="preserve">2526CV.pdf </t>
  </si>
  <si>
    <t>catherine-grandjean@cegetel.net</t>
  </si>
  <si>
    <t>GRANDJEAN</t>
  </si>
  <si>
    <t>58, rue Bernard Palissy</t>
  </si>
  <si>
    <t>Gien</t>
  </si>
  <si>
    <t>0238670876</t>
  </si>
  <si>
    <t xml:space="preserve">2528CV.pdf </t>
  </si>
  <si>
    <t>fjammet@hotmail.fr</t>
  </si>
  <si>
    <t>JAMMET</t>
  </si>
  <si>
    <t>Françoise</t>
  </si>
  <si>
    <t>103 Trikoupi Street</t>
  </si>
  <si>
    <t>01016</t>
  </si>
  <si>
    <t>Nicosie, Chypre</t>
  </si>
  <si>
    <t>0799101719</t>
  </si>
  <si>
    <t xml:space="preserve">2529CV.pdf </t>
  </si>
  <si>
    <t>mademoiselleyoo@gmail.com</t>
  </si>
  <si>
    <t xml:space="preserve"> VEAUVY</t>
  </si>
  <si>
    <t>47 Boulevard Voltaire</t>
  </si>
  <si>
    <t>Asnières-sur-Seine</t>
  </si>
  <si>
    <t>0667790169</t>
  </si>
  <si>
    <t xml:space="preserve">2531CV.pdf </t>
  </si>
  <si>
    <t xml:space="preserve"> LEROY</t>
  </si>
  <si>
    <t xml:space="preserve">Ronan </t>
  </si>
  <si>
    <t>357 rue de la Vallée</t>
  </si>
  <si>
    <t>Jaux</t>
  </si>
  <si>
    <t>0618096462</t>
  </si>
  <si>
    <t xml:space="preserve">2532CV.pdf </t>
  </si>
  <si>
    <t>Carmen_Jauregui@hotmail.com</t>
  </si>
  <si>
    <t xml:space="preserve"> JAUREGUI</t>
  </si>
  <si>
    <t>Carmen</t>
  </si>
  <si>
    <t>5 rue de l’egalité</t>
  </si>
  <si>
    <t>0669272371</t>
  </si>
  <si>
    <t xml:space="preserve">2533CV.pdf </t>
  </si>
  <si>
    <t>laurentalban1@hotmail.com</t>
  </si>
  <si>
    <t>ALBAN</t>
  </si>
  <si>
    <t>22, blvd Oscar LEROUX</t>
  </si>
  <si>
    <t>0627834530</t>
  </si>
  <si>
    <t xml:space="preserve">2545CV.pdf </t>
  </si>
  <si>
    <t>philippe.michelucci@yahoo.fr</t>
  </si>
  <si>
    <t xml:space="preserve"> MICHELUCCI</t>
  </si>
  <si>
    <t>19 rue de l’industrie</t>
  </si>
  <si>
    <t xml:space="preserve"> Unieux</t>
  </si>
  <si>
    <t>0602325829</t>
  </si>
  <si>
    <t xml:space="preserve">2546CV.pdf </t>
  </si>
  <si>
    <t>wael_salah41@hotmail.com</t>
  </si>
  <si>
    <t>SALAH HUSSEIN ALY</t>
  </si>
  <si>
    <t>Wael</t>
  </si>
  <si>
    <t xml:space="preserve">2548CV.pdf </t>
  </si>
  <si>
    <t>bruno.sabouret@yahoo.fr</t>
  </si>
  <si>
    <t>SABOURET de NEDDE</t>
  </si>
  <si>
    <t>12 bis, quai Saint-Laurent</t>
  </si>
  <si>
    <t>0650249600</t>
  </si>
  <si>
    <t xml:space="preserve">2563CV.pdf </t>
  </si>
  <si>
    <t>mariebertout@hotmail.fr</t>
  </si>
  <si>
    <t>BERTOUT</t>
  </si>
  <si>
    <t xml:space="preserve"> Marie</t>
  </si>
  <si>
    <t>8 rue du pavé, Sorendal</t>
  </si>
  <si>
    <t>08800</t>
  </si>
  <si>
    <t xml:space="preserve"> Les Hautes-Rivières</t>
  </si>
  <si>
    <t>0630357181</t>
  </si>
  <si>
    <t xml:space="preserve">2564CV.pdf </t>
  </si>
  <si>
    <t>brucarney@hotmail.fr</t>
  </si>
  <si>
    <t xml:space="preserve"> CARNEY</t>
  </si>
  <si>
    <t xml:space="preserve">Bruce </t>
  </si>
  <si>
    <t>0624258342</t>
  </si>
  <si>
    <t xml:space="preserve">2578CV.pdf </t>
  </si>
  <si>
    <t>krystynka1@hotmail.com</t>
  </si>
  <si>
    <t>VERGUEIRO</t>
  </si>
  <si>
    <t>45 grand rue</t>
  </si>
  <si>
    <t xml:space="preserve"> Lacabarède</t>
  </si>
  <si>
    <t>0649600311</t>
  </si>
  <si>
    <t xml:space="preserve">2580CV.pdf </t>
  </si>
  <si>
    <t>noe.bouedec@hotmail.fr</t>
  </si>
  <si>
    <t>BOUËDEC</t>
  </si>
  <si>
    <t>Noëmie</t>
  </si>
  <si>
    <t>6 rue de l’Engannerie</t>
  </si>
  <si>
    <t>0782492463</t>
  </si>
  <si>
    <t xml:space="preserve">2590CV.pdf </t>
  </si>
  <si>
    <t>jeanyvesetnadege@orange.fr</t>
  </si>
  <si>
    <t>48 RUE CELESTIN FREPPAZ</t>
  </si>
  <si>
    <t>Seez</t>
  </si>
  <si>
    <t>0638662128</t>
  </si>
  <si>
    <t xml:space="preserve">2597CV.pdf </t>
  </si>
  <si>
    <t>eric.kramer92@gmail.com</t>
  </si>
  <si>
    <t>KRÄMER</t>
  </si>
  <si>
    <t>1 Route de Gercourt</t>
  </si>
  <si>
    <t>Dannevoux</t>
  </si>
  <si>
    <t>0662384349</t>
  </si>
  <si>
    <t xml:space="preserve">2603CV.pdf </t>
  </si>
  <si>
    <t>elena.sebbar@orange.fr</t>
  </si>
  <si>
    <t xml:space="preserve"> LARIONOVA</t>
  </si>
  <si>
    <t>Eléna</t>
  </si>
  <si>
    <t>21, route de Conches</t>
  </si>
  <si>
    <t>0672206037</t>
  </si>
  <si>
    <t>2604CV.pdf</t>
  </si>
  <si>
    <t>difmeunier@orange.fr</t>
  </si>
  <si>
    <t>DIF</t>
  </si>
  <si>
    <t>19 bis, rue de Chambord</t>
  </si>
  <si>
    <t>Romorantin Lanthenay</t>
  </si>
  <si>
    <t>0683997647</t>
  </si>
  <si>
    <t xml:space="preserve">2622CV.pdf </t>
  </si>
  <si>
    <t>REYDELLET.NELLY@FREE.FR</t>
  </si>
  <si>
    <t xml:space="preserve"> BOUQUET</t>
  </si>
  <si>
    <t>Nelly</t>
  </si>
  <si>
    <t>1095 ROUTE DE SALLES</t>
  </si>
  <si>
    <t>01160</t>
  </si>
  <si>
    <t xml:space="preserve">St Mrtin Du Mont </t>
  </si>
  <si>
    <t>0678634885</t>
  </si>
  <si>
    <t xml:space="preserve">2623CV.pdf </t>
  </si>
  <si>
    <t>violainepegoud@yahoo.fr</t>
  </si>
  <si>
    <t xml:space="preserve"> PEGOUD</t>
  </si>
  <si>
    <t xml:space="preserve">Violaine </t>
  </si>
  <si>
    <t>50 route du Plan - Résidence Beau Soleil</t>
  </si>
  <si>
    <t>Meyrieu Les Etangs</t>
  </si>
  <si>
    <t>0687489394</t>
  </si>
  <si>
    <t xml:space="preserve">2624CV.pdf </t>
  </si>
  <si>
    <t>Bertille.levasseur@live.fr</t>
  </si>
  <si>
    <t xml:space="preserve"> LEVASSEUR</t>
  </si>
  <si>
    <t>Bertille</t>
  </si>
  <si>
    <t>2 rue Robine</t>
  </si>
  <si>
    <t>Heudebouville</t>
  </si>
  <si>
    <t>0768896334</t>
  </si>
  <si>
    <t>2625CV.pdf</t>
  </si>
  <si>
    <t>abdhusseine@yahoo.com</t>
  </si>
  <si>
    <t>ALHUSSEIN</t>
  </si>
  <si>
    <t>Abd</t>
  </si>
  <si>
    <t>Chez HUDA COALLIA – 33 rue César Franck</t>
  </si>
  <si>
    <t>0631499537</t>
  </si>
  <si>
    <t>2634CV.pdf</t>
  </si>
  <si>
    <t>fabouland@hotmail.fr</t>
  </si>
  <si>
    <t xml:space="preserve"> BOULAND</t>
  </si>
  <si>
    <t>16 bis Avenue Aristide Briand</t>
  </si>
  <si>
    <t>Castelnau-Le-Lez</t>
  </si>
  <si>
    <t>0643137507</t>
  </si>
  <si>
    <t xml:space="preserve">2637CV.pdf </t>
  </si>
  <si>
    <t>myteachertom@gmail.com</t>
  </si>
  <si>
    <t xml:space="preserve"> CARRAFANG</t>
  </si>
  <si>
    <t xml:space="preserve">Thomas </t>
  </si>
  <si>
    <t>33, rue du Hameau</t>
  </si>
  <si>
    <t>0616621035</t>
  </si>
  <si>
    <t xml:space="preserve">2638CV.pdf </t>
  </si>
  <si>
    <t>anais.dubois9@gmail.com</t>
  </si>
  <si>
    <t xml:space="preserve"> DUBOIS</t>
  </si>
  <si>
    <t>Anaïs</t>
  </si>
  <si>
    <t>8, allée Georges Dumoulin</t>
  </si>
  <si>
    <t>Mérignac</t>
  </si>
  <si>
    <t>0630735019</t>
  </si>
  <si>
    <t xml:space="preserve">2640CV.pdf </t>
  </si>
  <si>
    <t>sarah.margalejo@laposte.net</t>
  </si>
  <si>
    <t xml:space="preserve"> MARGALEJO</t>
  </si>
  <si>
    <t>25 Rue Louis Blanc</t>
  </si>
  <si>
    <t xml:space="preserve"> Sète</t>
  </si>
  <si>
    <t>0609884876</t>
  </si>
  <si>
    <t xml:space="preserve">2643CV.pdf </t>
  </si>
  <si>
    <t>elsacrickx@yahoo.fr</t>
  </si>
  <si>
    <t xml:space="preserve">CRICKX </t>
  </si>
  <si>
    <t>Elsa</t>
  </si>
  <si>
    <t>17, allée Paul Héroult</t>
  </si>
  <si>
    <t>0783076301</t>
  </si>
  <si>
    <t xml:space="preserve">2644CV.pdf </t>
  </si>
  <si>
    <t>duetcorinne@orange.fr</t>
  </si>
  <si>
    <t xml:space="preserve">DUET </t>
  </si>
  <si>
    <t>19 Grande rue</t>
  </si>
  <si>
    <t>Méry-es-Bois</t>
  </si>
  <si>
    <t>0603702511</t>
  </si>
  <si>
    <t xml:space="preserve">2645CV.pdf </t>
  </si>
  <si>
    <t>deborah.heissler@gmail.com</t>
  </si>
  <si>
    <t>HEISSLER</t>
  </si>
  <si>
    <t xml:space="preserve">Déborah </t>
  </si>
  <si>
    <t>1a rue des Tirailleurs</t>
  </si>
  <si>
    <t xml:space="preserve"> Cernay</t>
  </si>
  <si>
    <t>0648965606</t>
  </si>
  <si>
    <t xml:space="preserve">2646CV.pdf </t>
  </si>
  <si>
    <t>seve.begue@gmail.com</t>
  </si>
  <si>
    <t>BEGUE</t>
  </si>
  <si>
    <t>19 rue du Champ de Foire</t>
  </si>
  <si>
    <t>Mansigne</t>
  </si>
  <si>
    <t xml:space="preserve">2647CV.pdf </t>
  </si>
  <si>
    <t>sophie.boury@bbox.fr</t>
  </si>
  <si>
    <t>BOURY</t>
  </si>
  <si>
    <t>193A rue du Renard</t>
  </si>
  <si>
    <t>0660159313</t>
  </si>
  <si>
    <t xml:space="preserve">2649CV.pdf </t>
  </si>
  <si>
    <t>mc_vitoux@yahoo.fr</t>
  </si>
  <si>
    <t>VITOUX</t>
  </si>
  <si>
    <t xml:space="preserve">Marie-Claire </t>
  </si>
  <si>
    <t>0980906921</t>
  </si>
  <si>
    <t xml:space="preserve">2651CV.pdf </t>
  </si>
  <si>
    <t>frederic_flamand@orange.fr</t>
  </si>
  <si>
    <t xml:space="preserve"> FLAMAND</t>
  </si>
  <si>
    <t>20 rue de Lille</t>
  </si>
  <si>
    <t>Onnaing</t>
  </si>
  <si>
    <t>0660547218</t>
  </si>
  <si>
    <t xml:space="preserve">2654CV.pdf </t>
  </si>
  <si>
    <t>s.dupuyroudel@gmail.com</t>
  </si>
  <si>
    <t xml:space="preserve"> DUPUY-ROUDEL</t>
  </si>
  <si>
    <t>Soizic</t>
  </si>
  <si>
    <t>0769388466</t>
  </si>
  <si>
    <t xml:space="preserve">2660CV.pdf </t>
  </si>
  <si>
    <t>monika.rumocka@vp.pl</t>
  </si>
  <si>
    <t xml:space="preserve"> Rumocka</t>
  </si>
  <si>
    <t>Monika</t>
  </si>
  <si>
    <t>8 rue Nelson Mandela</t>
  </si>
  <si>
    <t>Saint Cyr l’Ecole</t>
  </si>
  <si>
    <t>0686985681</t>
  </si>
  <si>
    <t xml:space="preserve">2662CV.pdf </t>
  </si>
  <si>
    <t>marieclairefouinat@yahoo.fr</t>
  </si>
  <si>
    <t xml:space="preserve"> FOUINAT COMBY</t>
  </si>
  <si>
    <t>2 place de la Croix Brossée</t>
  </si>
  <si>
    <t>Champigny</t>
  </si>
  <si>
    <t>0619655836</t>
  </si>
  <si>
    <t xml:space="preserve">2663CV.pdf </t>
  </si>
  <si>
    <t>nidmansournicole@gmail.com</t>
  </si>
  <si>
    <t xml:space="preserve"> NID MANSOUR</t>
  </si>
  <si>
    <t>Nicole</t>
  </si>
  <si>
    <t>29 impasse du Capitaine Alliot</t>
  </si>
  <si>
    <t xml:space="preserve"> Garges-lès-Gonesse</t>
  </si>
  <si>
    <t>0622767743</t>
  </si>
  <si>
    <t xml:space="preserve">2664CV.pdf </t>
  </si>
  <si>
    <t>Sylvie.guenand@orange.fr</t>
  </si>
  <si>
    <t xml:space="preserve"> GUENAND</t>
  </si>
  <si>
    <t>2 La Caillaudière</t>
  </si>
  <si>
    <t>Diors</t>
  </si>
  <si>
    <t>0781362875</t>
  </si>
  <si>
    <t xml:space="preserve">2665CV.pdf </t>
  </si>
  <si>
    <t>matthieu.imbert@hotmail.fr</t>
  </si>
  <si>
    <t xml:space="preserve">Matthieu </t>
  </si>
  <si>
    <t>1 boulevard du jeu de ballon</t>
  </si>
  <si>
    <t>06130</t>
  </si>
  <si>
    <t xml:space="preserve"> Grasse</t>
  </si>
  <si>
    <t>0651995381</t>
  </si>
  <si>
    <t xml:space="preserve">2670CV.pdf </t>
  </si>
  <si>
    <t>gblecesar@gmail.com</t>
  </si>
  <si>
    <t>BLE CESAR</t>
  </si>
  <si>
    <t>Gnahore</t>
  </si>
  <si>
    <t xml:space="preserve">0629182237 </t>
  </si>
  <si>
    <t xml:space="preserve">2673CV.pdf </t>
  </si>
  <si>
    <t>scmer@free.fr</t>
  </si>
  <si>
    <t>MEMETEAU</t>
  </si>
  <si>
    <t>814 route de Saint Barthélémy</t>
  </si>
  <si>
    <t>Saint André de Seignanx</t>
  </si>
  <si>
    <t>0695788659</t>
  </si>
  <si>
    <t xml:space="preserve">2675CV.pdf </t>
  </si>
  <si>
    <t>l_pereira@hotmail.fr</t>
  </si>
  <si>
    <t xml:space="preserve"> PEREIRA</t>
  </si>
  <si>
    <t>0642903920</t>
  </si>
  <si>
    <t xml:space="preserve">2677CV.pdf </t>
  </si>
  <si>
    <t>philippe.lopez0@orange.fr</t>
  </si>
  <si>
    <t>LOPEZ</t>
  </si>
  <si>
    <t>1020 route du stade</t>
  </si>
  <si>
    <t>Maurrin</t>
  </si>
  <si>
    <t xml:space="preserve">2678CV.pdf </t>
  </si>
  <si>
    <t xml:space="preserve">jtowolabi70@gmail.com </t>
  </si>
  <si>
    <t>OWOLABI</t>
  </si>
  <si>
    <t>Jumokè Taibat</t>
  </si>
  <si>
    <t>26, Allée D'Arromanches</t>
  </si>
  <si>
    <t>0650798158</t>
  </si>
  <si>
    <t xml:space="preserve">2679CV.pdf </t>
  </si>
  <si>
    <t>josephalabarrere@gmail.com</t>
  </si>
  <si>
    <t>LABARRERE</t>
  </si>
  <si>
    <t>Josépha</t>
  </si>
  <si>
    <t>11 rue Fromont,</t>
  </si>
  <si>
    <t>0601241212</t>
  </si>
  <si>
    <t xml:space="preserve">2680CV.pdf </t>
  </si>
  <si>
    <t>marie.guiraud1@laposte.net</t>
  </si>
  <si>
    <t>GUIRAUDET</t>
  </si>
  <si>
    <t>44 Rue Alfred de Musset</t>
  </si>
  <si>
    <t>Romans sur Isère</t>
  </si>
  <si>
    <t>0619785424</t>
  </si>
  <si>
    <t xml:space="preserve">2681CV.pdf </t>
  </si>
  <si>
    <t>cbal@free.fr</t>
  </si>
  <si>
    <t>BELIOT</t>
  </si>
  <si>
    <t>0783433989</t>
  </si>
  <si>
    <t xml:space="preserve">2682Fichier.pdf </t>
  </si>
  <si>
    <t xml:space="preserve"> VOLET</t>
  </si>
  <si>
    <t>7, rue des Cités</t>
  </si>
  <si>
    <t>Peyraud</t>
  </si>
  <si>
    <t>0688493031</t>
  </si>
  <si>
    <t xml:space="preserve">2683CV.pdf </t>
  </si>
  <si>
    <t xml:space="preserve">eisaguirre.rosana@gmail.com </t>
  </si>
  <si>
    <t xml:space="preserve"> EISAGUIRRE</t>
  </si>
  <si>
    <t>Rosana Mariel</t>
  </si>
  <si>
    <t>Argentina</t>
  </si>
  <si>
    <t>054236442097</t>
  </si>
  <si>
    <t xml:space="preserve">2684CV.pdf </t>
  </si>
  <si>
    <t>bergin.formation@gmail.com</t>
  </si>
  <si>
    <t xml:space="preserve"> BERGIN</t>
  </si>
  <si>
    <t xml:space="preserve">Tanguy </t>
  </si>
  <si>
    <t>41 route de Cosne</t>
  </si>
  <si>
    <t xml:space="preserve"> St amand en Puisaye </t>
  </si>
  <si>
    <t>0640918921</t>
  </si>
  <si>
    <t xml:space="preserve">2685CV.pdf </t>
  </si>
  <si>
    <t>florence.petit.vernejoul@gmail.com</t>
  </si>
  <si>
    <t xml:space="preserve"> PETIT VERNEJOUL</t>
  </si>
  <si>
    <t>7 rue du Val Content</t>
  </si>
  <si>
    <t xml:space="preserve"> Fontenay-aux-Roses</t>
  </si>
  <si>
    <t>0664291091</t>
  </si>
  <si>
    <t xml:space="preserve">2687CV.pdf </t>
  </si>
  <si>
    <t>nvashkevich@gmail.com</t>
  </si>
  <si>
    <t>VASHKEVICH</t>
  </si>
  <si>
    <t>Nadezda</t>
  </si>
  <si>
    <t>7 RUE DES MARECHAUX</t>
  </si>
  <si>
    <t>0682750994</t>
  </si>
  <si>
    <t xml:space="preserve">2688CV.pdf </t>
  </si>
  <si>
    <t>bphamvan2@gmail.com</t>
  </si>
  <si>
    <t>PHAM VAN</t>
  </si>
  <si>
    <t>3 Passage Dareau</t>
  </si>
  <si>
    <t>0651061767</t>
  </si>
  <si>
    <t xml:space="preserve">2692CV.pdf </t>
  </si>
  <si>
    <t>Isabelle.malatinszky@outlook.com</t>
  </si>
  <si>
    <t>DE MALATINSZKY</t>
  </si>
  <si>
    <t>24 Rue de Suresnes</t>
  </si>
  <si>
    <t xml:space="preserve"> Garches</t>
  </si>
  <si>
    <t>0650197391</t>
  </si>
  <si>
    <t xml:space="preserve">2693CV.pdf </t>
  </si>
  <si>
    <t>JPHALLERMEYER@GMAIL.COM</t>
  </si>
  <si>
    <t xml:space="preserve"> HALLERMEYER</t>
  </si>
  <si>
    <t>4, rue Claude Farrère</t>
  </si>
  <si>
    <t>Ermont</t>
  </si>
  <si>
    <t>0699595676</t>
  </si>
  <si>
    <t xml:space="preserve">2694CV.pdf </t>
  </si>
  <si>
    <t xml:space="preserve">KOGAN </t>
  </si>
  <si>
    <t>Evgeniya</t>
  </si>
  <si>
    <t>17, rue Louis Blériot</t>
  </si>
  <si>
    <t>Alençon</t>
  </si>
  <si>
    <t>0645310339</t>
  </si>
  <si>
    <t xml:space="preserve">2695CV.pdf </t>
  </si>
  <si>
    <t>e.guilleme@free.fr</t>
  </si>
  <si>
    <t xml:space="preserve">GUILLEMÉ </t>
  </si>
  <si>
    <t>37 avenue de Paris</t>
  </si>
  <si>
    <t>0638737289</t>
  </si>
  <si>
    <t xml:space="preserve">2711CV.pdf </t>
  </si>
  <si>
    <t>axe-ouest@orange.fr</t>
  </si>
  <si>
    <t>DESORDES</t>
  </si>
  <si>
    <t>11 rue Arnaud Michaud</t>
  </si>
  <si>
    <t>Les Cerqueux</t>
  </si>
  <si>
    <t xml:space="preserve">0663513707 </t>
  </si>
  <si>
    <t xml:space="preserve">2712CV.pdf </t>
  </si>
  <si>
    <t>brice_fauc@yahoo.fr</t>
  </si>
  <si>
    <t xml:space="preserve">FAUCONNIER </t>
  </si>
  <si>
    <t xml:space="preserve"> Brice Paul Maurice</t>
  </si>
  <si>
    <t>1273 Route de Tignerand</t>
  </si>
  <si>
    <t>St Eusèbe</t>
  </si>
  <si>
    <t>0652463294</t>
  </si>
  <si>
    <t xml:space="preserve">2713CV.pdf </t>
  </si>
  <si>
    <t>mibnelbar@yahoo.fr</t>
  </si>
  <si>
    <t xml:space="preserve">BEN ELBAR </t>
  </si>
  <si>
    <t>M'Hamed</t>
  </si>
  <si>
    <t>1 rue Jean Speckel N° 27</t>
  </si>
  <si>
    <t>Montauban</t>
  </si>
  <si>
    <t>0603690269</t>
  </si>
  <si>
    <t xml:space="preserve">2714CV.pdf </t>
  </si>
  <si>
    <t>sophie@gobert-torres.fr</t>
  </si>
  <si>
    <t xml:space="preserve"> GOBERT-TORRES</t>
  </si>
  <si>
    <t>62 rue des Belles Feuilles</t>
  </si>
  <si>
    <t>0660603171</t>
  </si>
  <si>
    <t xml:space="preserve">2721CV.pdf </t>
  </si>
  <si>
    <t>a.bardot@hotmail.com</t>
  </si>
  <si>
    <t xml:space="preserve"> BARDOT</t>
  </si>
  <si>
    <t>Le Génipicochon</t>
  </si>
  <si>
    <t>03360</t>
  </si>
  <si>
    <t xml:space="preserve"> Valigny</t>
  </si>
  <si>
    <t>0630118827</t>
  </si>
  <si>
    <t xml:space="preserve">2722CV.pdf </t>
  </si>
  <si>
    <t>s.bauer@live.fr</t>
  </si>
  <si>
    <t xml:space="preserve">BAUER </t>
  </si>
  <si>
    <t>65 rue du Panorama</t>
  </si>
  <si>
    <t xml:space="preserve"> Évreux</t>
  </si>
  <si>
    <t>0689977037</t>
  </si>
  <si>
    <t xml:space="preserve">2724CV.pdf </t>
  </si>
  <si>
    <t>ym99.madiba@yahoo.com</t>
  </si>
  <si>
    <t xml:space="preserve"> MUMVUDI</t>
  </si>
  <si>
    <t>Jean-Baptiste</t>
  </si>
  <si>
    <t>54, avenue Philippe Auguste</t>
  </si>
  <si>
    <t>0648321168</t>
  </si>
  <si>
    <t xml:space="preserve">2725CV.pdf </t>
  </si>
  <si>
    <t>martialaman@msn.com</t>
  </si>
  <si>
    <t xml:space="preserve"> AMAN</t>
  </si>
  <si>
    <t xml:space="preserve">Martial </t>
  </si>
  <si>
    <t>42 B Rue de la Bourbre</t>
  </si>
  <si>
    <t>La Verpillière</t>
  </si>
  <si>
    <t>0665133857</t>
  </si>
  <si>
    <t xml:space="preserve">2727CV.pdf </t>
  </si>
  <si>
    <t>chelinjean@yahoo.fr</t>
  </si>
  <si>
    <t>ELIEL JEAN CHELIN</t>
  </si>
  <si>
    <t>Sydney</t>
  </si>
  <si>
    <t>79 Rue Gambon</t>
  </si>
  <si>
    <t>0660585399</t>
  </si>
  <si>
    <t xml:space="preserve">2728CV.pdf </t>
  </si>
  <si>
    <t>guiraudetf@laposte.net</t>
  </si>
  <si>
    <t>0695222264</t>
  </si>
  <si>
    <t xml:space="preserve">2729CV.pdf </t>
  </si>
  <si>
    <t>jl.demorgny@gmail.com</t>
  </si>
  <si>
    <t>DEMORGNY</t>
  </si>
  <si>
    <t>Jean-Luc</t>
  </si>
  <si>
    <t>2 rue des Vignes</t>
  </si>
  <si>
    <t xml:space="preserve"> Claye–Souilly</t>
  </si>
  <si>
    <t>0684359827</t>
  </si>
  <si>
    <t xml:space="preserve">2731CV.pdf </t>
  </si>
  <si>
    <t>h.sierra.c@hotmail.com</t>
  </si>
  <si>
    <t xml:space="preserve"> COLLAVET</t>
  </si>
  <si>
    <t>Hayley</t>
  </si>
  <si>
    <t>68 Chemin de Pierrefeu</t>
  </si>
  <si>
    <t>Lans-en-Vercors</t>
  </si>
  <si>
    <t>0769935498</t>
  </si>
  <si>
    <t xml:space="preserve">2733CV.pdf </t>
  </si>
  <si>
    <t>abdez@hotmail.com</t>
  </si>
  <si>
    <t xml:space="preserve"> ZOUBADOU</t>
  </si>
  <si>
    <t>Abderemane</t>
  </si>
  <si>
    <t>45 RUE DE BELLEVEUE</t>
  </si>
  <si>
    <t>0642215061</t>
  </si>
  <si>
    <t xml:space="preserve">2735CV.pdf </t>
  </si>
  <si>
    <t>mireillep1951@gmail.com</t>
  </si>
  <si>
    <t xml:space="preserve"> PERNOUD</t>
  </si>
  <si>
    <t xml:space="preserve">Mireille </t>
  </si>
  <si>
    <t>0611180831</t>
  </si>
  <si>
    <t xml:space="preserve">2738CV.pdf </t>
  </si>
  <si>
    <t>maj.said@outlook.com</t>
  </si>
  <si>
    <t xml:space="preserve"> MAJDOUB</t>
  </si>
  <si>
    <t xml:space="preserve">Said </t>
  </si>
  <si>
    <t>80 Rue Gustave Delory</t>
  </si>
  <si>
    <t xml:space="preserve"> Trith St Leger</t>
  </si>
  <si>
    <t>0779807872</t>
  </si>
  <si>
    <t xml:space="preserve">2759CV.pdf </t>
  </si>
  <si>
    <t>regiromer@yahoo.fr</t>
  </si>
  <si>
    <t xml:space="preserve"> RŐMER</t>
  </si>
  <si>
    <t xml:space="preserve">Regina </t>
  </si>
  <si>
    <t>1 rue de l’Abbaye</t>
  </si>
  <si>
    <t>Sablonceaux</t>
  </si>
  <si>
    <t>0648448965</t>
  </si>
  <si>
    <t xml:space="preserve">2760CV.pdf </t>
  </si>
  <si>
    <t>tammau72@orange.fr</t>
  </si>
  <si>
    <t xml:space="preserve"> MAUNOURY</t>
  </si>
  <si>
    <t>4 la Noée</t>
  </si>
  <si>
    <t>Berus</t>
  </si>
  <si>
    <t>0643039244</t>
  </si>
  <si>
    <t xml:space="preserve">2761CV.pdf </t>
  </si>
  <si>
    <t>areteya@gmail.com</t>
  </si>
  <si>
    <t>HERNANDEZ</t>
  </si>
  <si>
    <t xml:space="preserve">Mauricio </t>
  </si>
  <si>
    <t>79 rue Diderot</t>
  </si>
  <si>
    <t>0642883943</t>
  </si>
  <si>
    <t xml:space="preserve">2762CV.pdf </t>
  </si>
  <si>
    <t>robdenbrinker@gmail.com</t>
  </si>
  <si>
    <t>DEN BRINKER</t>
  </si>
  <si>
    <t xml:space="preserve">Robert </t>
  </si>
  <si>
    <t>32 rue de l’Ourcq</t>
  </si>
  <si>
    <t>0682213610</t>
  </si>
  <si>
    <t xml:space="preserve">2763CV.pdf </t>
  </si>
  <si>
    <t>AGYEIKWASI63@YAHOO.COM</t>
  </si>
  <si>
    <t xml:space="preserve"> ATTA-AGYEI</t>
  </si>
  <si>
    <t>Solomon</t>
  </si>
  <si>
    <t>29 RUE DE LA GRENOUILLERE</t>
  </si>
  <si>
    <t>Colmar</t>
  </si>
  <si>
    <t>0664467769</t>
  </si>
  <si>
    <t xml:space="preserve">2764CV.pdf </t>
  </si>
  <si>
    <t>yves.cosson1717@gmail.com</t>
  </si>
  <si>
    <t xml:space="preserve"> COSSON</t>
  </si>
  <si>
    <t>Yves</t>
  </si>
  <si>
    <t>20 Avenue René DEHAYES</t>
  </si>
  <si>
    <t>0641230265</t>
  </si>
  <si>
    <t xml:space="preserve">2765CV.pdf </t>
  </si>
  <si>
    <t>cathy.heuveline@gmail.com</t>
  </si>
  <si>
    <t>HEUVELINE</t>
  </si>
  <si>
    <t>Cathy</t>
  </si>
  <si>
    <t>4b, rue du Gal de Gaulle</t>
  </si>
  <si>
    <t>Ste Mere Eglise</t>
  </si>
  <si>
    <t>0675033013</t>
  </si>
  <si>
    <t xml:space="preserve">2768CV.pdf </t>
  </si>
  <si>
    <t>santiago.josephine@hotmail.fr</t>
  </si>
  <si>
    <t xml:space="preserve"> SANTIAGO</t>
  </si>
  <si>
    <t xml:space="preserve">Joséphine </t>
  </si>
  <si>
    <t>27 rue Fernand léger</t>
  </si>
  <si>
    <t xml:space="preserve"> Portes lès Valence</t>
  </si>
  <si>
    <t>0683710087</t>
  </si>
  <si>
    <t xml:space="preserve">2769CV.pdf </t>
  </si>
  <si>
    <t>ourdiaouidir@yahoo.com</t>
  </si>
  <si>
    <t xml:space="preserve">OUIDIR </t>
  </si>
  <si>
    <t>Ourdia</t>
  </si>
  <si>
    <t>16, Avenue de Versailles</t>
  </si>
  <si>
    <t>Canteleu</t>
  </si>
  <si>
    <t>0664855532</t>
  </si>
  <si>
    <t xml:space="preserve">2770CV.pdf </t>
  </si>
  <si>
    <t>laure.benard@gmail.com</t>
  </si>
  <si>
    <t>BÉNARD</t>
  </si>
  <si>
    <t>28 rue de l’école Normale</t>
  </si>
  <si>
    <t>0789204089</t>
  </si>
  <si>
    <t xml:space="preserve">2777CV.pdf </t>
  </si>
  <si>
    <t>GENIN</t>
  </si>
  <si>
    <t>Le Bourg</t>
  </si>
  <si>
    <t xml:space="preserve"> Champagnac-le-Vieux</t>
  </si>
  <si>
    <t>0637967552</t>
  </si>
  <si>
    <t xml:space="preserve">2779CV.pdf </t>
  </si>
  <si>
    <t xml:space="preserve"> FORET</t>
  </si>
  <si>
    <t>230 avenue Léon Soucaret</t>
  </si>
  <si>
    <t>Le Touquet</t>
  </si>
  <si>
    <t>0651415321</t>
  </si>
  <si>
    <t xml:space="preserve">2780CV.pdf </t>
  </si>
  <si>
    <t>vlinares @exponentielles.org</t>
  </si>
  <si>
    <t>LINARES</t>
  </si>
  <si>
    <t>24, rue des Frères Dhéret</t>
  </si>
  <si>
    <t>Conflans-Sainte-Honorine</t>
  </si>
  <si>
    <t>0621622647</t>
  </si>
  <si>
    <t xml:space="preserve">2784CV.pdf </t>
  </si>
  <si>
    <t>asma_bouhafs@yahoo.com</t>
  </si>
  <si>
    <t>BOUHAFS</t>
  </si>
  <si>
    <t>Asma</t>
  </si>
  <si>
    <t>36 boulevard Garibaldi</t>
  </si>
  <si>
    <t>0621392641</t>
  </si>
  <si>
    <t xml:space="preserve">2787CV.pdf </t>
  </si>
  <si>
    <t>59.euphor@free.fr</t>
  </si>
  <si>
    <t>AGHEDU</t>
  </si>
  <si>
    <t>2 rue Beethoven</t>
  </si>
  <si>
    <t>Caudry</t>
  </si>
  <si>
    <t>0699886102</t>
  </si>
  <si>
    <t xml:space="preserve">2788CV.pdf </t>
  </si>
  <si>
    <t xml:space="preserve"> marie.gatin33@gmail.com</t>
  </si>
  <si>
    <t>GATIN</t>
  </si>
  <si>
    <t xml:space="preserve">2789CV.pdf </t>
  </si>
  <si>
    <t>nat.audren@orange.fr</t>
  </si>
  <si>
    <t>AUDREN DE KERDREL</t>
  </si>
  <si>
    <t>41 Lincuire</t>
  </si>
  <si>
    <t xml:space="preserve"> St Colomban</t>
  </si>
  <si>
    <t>0670232034</t>
  </si>
  <si>
    <t xml:space="preserve">2793CV.pdf </t>
  </si>
  <si>
    <t>jph.leduc@free.fr</t>
  </si>
  <si>
    <t xml:space="preserve"> LEDUC</t>
  </si>
  <si>
    <t>0656783068</t>
  </si>
  <si>
    <t xml:space="preserve">2797CV.pdf </t>
  </si>
  <si>
    <t xml:space="preserve">CIECHANOWSKA-CHEVILLARD </t>
  </si>
  <si>
    <t>Ewa</t>
  </si>
  <si>
    <t>631 route de Dax</t>
  </si>
  <si>
    <t>Tilh</t>
  </si>
  <si>
    <t>0650852697</t>
  </si>
  <si>
    <t xml:space="preserve">2799CV.pdf </t>
  </si>
  <si>
    <t>kmsphila@gmail.com</t>
  </si>
  <si>
    <t xml:space="preserve"> MANUS-SCHEIDT</t>
  </si>
  <si>
    <t xml:space="preserve">Kilian </t>
  </si>
  <si>
    <t>10, allée des Trouvères</t>
  </si>
  <si>
    <t>Castelnau-le-Lez</t>
  </si>
  <si>
    <t>0652197365</t>
  </si>
  <si>
    <t xml:space="preserve">2801CV.pdf </t>
  </si>
  <si>
    <t>tieu.hongtan@gmail.com</t>
  </si>
  <si>
    <t xml:space="preserve"> TIEU</t>
  </si>
  <si>
    <t xml:space="preserve">Tan </t>
  </si>
  <si>
    <t>157 rue des Pyrénées</t>
  </si>
  <si>
    <t>0679965541</t>
  </si>
  <si>
    <t xml:space="preserve">2802CV.pdf </t>
  </si>
  <si>
    <t>audrey.blanco07@gmail.com</t>
  </si>
  <si>
    <t>BLANCO</t>
  </si>
  <si>
    <t>43 allée des Platanes de Castera Cazaux</t>
  </si>
  <si>
    <t>La Teste de Buch</t>
  </si>
  <si>
    <t>0650719793</t>
  </si>
  <si>
    <t xml:space="preserve">2804CV.pdf </t>
  </si>
  <si>
    <t>julina@club-internet.fr</t>
  </si>
  <si>
    <t xml:space="preserve"> PALISSON</t>
  </si>
  <si>
    <t>0613863414</t>
  </si>
  <si>
    <t xml:space="preserve">2805CV.pdf </t>
  </si>
  <si>
    <t>jeremy.chaudier@gmail.com</t>
  </si>
  <si>
    <t>CHAUDIER</t>
  </si>
  <si>
    <t xml:space="preserve">140 rue Antoine Durafour </t>
  </si>
  <si>
    <t xml:space="preserve">0649564296 </t>
  </si>
  <si>
    <t xml:space="preserve">2806CV.pdf </t>
  </si>
  <si>
    <t>thomasmorgan@wanadoo.fr</t>
  </si>
  <si>
    <t xml:space="preserve"> THOMAS</t>
  </si>
  <si>
    <t>21 Rue Hector BERLIOZ</t>
  </si>
  <si>
    <t>0684477537</t>
  </si>
  <si>
    <t xml:space="preserve">2811CV.pdf </t>
  </si>
  <si>
    <t>sarah.conti@wanadoo.fr</t>
  </si>
  <si>
    <t>CONTI</t>
  </si>
  <si>
    <t>111, rue Saint-Charles</t>
  </si>
  <si>
    <t>0659958994</t>
  </si>
  <si>
    <t xml:space="preserve">2812CV.pdf </t>
  </si>
  <si>
    <t>ns-soundarjee@orange.fr</t>
  </si>
  <si>
    <t xml:space="preserve"> SOUNDARJEE</t>
  </si>
  <si>
    <t xml:space="preserve">Nourjean </t>
  </si>
  <si>
    <t>0681844677</t>
  </si>
  <si>
    <t xml:space="preserve">2815CV.pdf </t>
  </si>
  <si>
    <t>crearthinless@orange.fr</t>
  </si>
  <si>
    <t>4, Rue des Arbousiers</t>
  </si>
  <si>
    <t>Balaruc Le Vieux</t>
  </si>
  <si>
    <t>0642789589</t>
  </si>
  <si>
    <t xml:space="preserve">2817CV.pdf </t>
  </si>
  <si>
    <t>malanto.razafindranaivo@gmail.com</t>
  </si>
  <si>
    <t xml:space="preserve"> RAZAFINDRANAIVO</t>
  </si>
  <si>
    <t>Malanto</t>
  </si>
  <si>
    <t>2 allée Danielle Casanova,</t>
  </si>
  <si>
    <t>78260</t>
  </si>
  <si>
    <t xml:space="preserve"> Achères</t>
  </si>
  <si>
    <t>0650236003</t>
  </si>
  <si>
    <t xml:space="preserve">2818CV.pdf </t>
  </si>
  <si>
    <t>nat.paul@hotmail.fr</t>
  </si>
  <si>
    <t>PAUL</t>
  </si>
  <si>
    <t>20 rue Saint-Martin</t>
  </si>
  <si>
    <t>0660725472</t>
  </si>
  <si>
    <t>2821CV.pdf</t>
  </si>
  <si>
    <t>ancelyndepracontal@gmail.com</t>
  </si>
  <si>
    <t>DE PRACONTAL</t>
  </si>
  <si>
    <t xml:space="preserve">Ancelyn </t>
  </si>
  <si>
    <t>La Fayardie</t>
  </si>
  <si>
    <t>Cornille</t>
  </si>
  <si>
    <t>0663922414</t>
  </si>
  <si>
    <t xml:space="preserve">2823CV.pdf </t>
  </si>
  <si>
    <t>daniel.rosenfelder@free.fr</t>
  </si>
  <si>
    <t>ROSENFELDER</t>
  </si>
  <si>
    <t>127 bd de Charonne Bât. G BP 188</t>
  </si>
  <si>
    <t>0651380003</t>
  </si>
  <si>
    <t xml:space="preserve">2824CV.pdf </t>
  </si>
  <si>
    <t>helene.beckx@yahoo.fr</t>
  </si>
  <si>
    <t xml:space="preserve"> BECKX- CROWTHER</t>
  </si>
  <si>
    <t>0641451515</t>
  </si>
  <si>
    <t xml:space="preserve">2819CV.pdf </t>
  </si>
  <si>
    <t>sberbille@gmail.com</t>
  </si>
  <si>
    <t xml:space="preserve"> BERBILLE</t>
  </si>
  <si>
    <t>37, Avenue Sarah BERNHARDT</t>
  </si>
  <si>
    <t xml:space="preserve"> Andernos les Bains</t>
  </si>
  <si>
    <t>0663006026</t>
  </si>
  <si>
    <t xml:space="preserve">2831CV.pdf </t>
  </si>
  <si>
    <t>champion.simon@gmail.com</t>
  </si>
  <si>
    <t xml:space="preserve">CHAMPION </t>
  </si>
  <si>
    <t>13 Rue de la plaine</t>
  </si>
  <si>
    <t>Saint-Fargeau-Ponthierry</t>
  </si>
  <si>
    <t>0610906579</t>
  </si>
  <si>
    <t xml:space="preserve">2833CV.pdf </t>
  </si>
  <si>
    <t>ncarlier21@yahoo.fr</t>
  </si>
  <si>
    <t xml:space="preserve"> CARLIER</t>
  </si>
  <si>
    <t xml:space="preserve">Nassima </t>
  </si>
  <si>
    <t>25, avenue de l’Espérance</t>
  </si>
  <si>
    <t>Morangis</t>
  </si>
  <si>
    <t>0673128842</t>
  </si>
  <si>
    <t xml:space="preserve">2834CV.pdf </t>
  </si>
  <si>
    <t>nathalie.feehally@gmail.com</t>
  </si>
  <si>
    <t xml:space="preserve"> FEEHALLY</t>
  </si>
  <si>
    <t>155 chemin Gallias les Hauts</t>
  </si>
  <si>
    <t>Sainte Anne Réunion</t>
  </si>
  <si>
    <t xml:space="preserve">2836CV.pdf </t>
  </si>
  <si>
    <t>zouseddiki@hotmail .com</t>
  </si>
  <si>
    <t>ZOUBEDA</t>
  </si>
  <si>
    <t>Seddiki</t>
  </si>
  <si>
    <t>0766776145</t>
  </si>
  <si>
    <t xml:space="preserve">2838CV.pdf </t>
  </si>
  <si>
    <t>emile.vasselle@gmail.com</t>
  </si>
  <si>
    <t>VASSELLE</t>
  </si>
  <si>
    <t>Emile</t>
  </si>
  <si>
    <t>21 Rue E. et M-L Cornet</t>
  </si>
  <si>
    <t>0659816702</t>
  </si>
  <si>
    <t xml:space="preserve">2839CV.pdf </t>
  </si>
  <si>
    <t>aurelia_etienne@hotmail.com</t>
  </si>
  <si>
    <t xml:space="preserve">ETIENNE </t>
  </si>
  <si>
    <t>Aurelia</t>
  </si>
  <si>
    <t>58 rue de l'hôtel de ville</t>
  </si>
  <si>
    <t xml:space="preserve"> Les Sables d'Olonne</t>
  </si>
  <si>
    <t>0696483750</t>
  </si>
  <si>
    <t xml:space="preserve">2841CV.pdf </t>
  </si>
  <si>
    <t>auréliepapin@googlemail.com</t>
  </si>
  <si>
    <t xml:space="preserve"> ALLIBAND</t>
  </si>
  <si>
    <t>53 rue des bas fossés</t>
  </si>
  <si>
    <t>La Ferté sous Jouarre</t>
  </si>
  <si>
    <t>0652836786</t>
  </si>
  <si>
    <t xml:space="preserve">2843CV.pdf </t>
  </si>
  <si>
    <t>trewanss@gmail.com</t>
  </si>
  <si>
    <t xml:space="preserve"> ELGRABLY</t>
  </si>
  <si>
    <t>73, avenue Philippe Auguste</t>
  </si>
  <si>
    <t>0613836249</t>
  </si>
  <si>
    <t xml:space="preserve">2846CV.pdf </t>
  </si>
  <si>
    <t>delphinetoihir@gmail.com</t>
  </si>
  <si>
    <t>TOIHIR</t>
  </si>
  <si>
    <t>8 rue des tonneliers</t>
  </si>
  <si>
    <t xml:space="preserve"> Bayonne</t>
  </si>
  <si>
    <t>0628340931</t>
  </si>
  <si>
    <t xml:space="preserve">2847CV.pdf </t>
  </si>
  <si>
    <t>JANKOWSKI.ARNAUD@ORANGE.FR</t>
  </si>
  <si>
    <t xml:space="preserve"> JANKOWSKI</t>
  </si>
  <si>
    <t>2 RUE DE L EGLISE</t>
  </si>
  <si>
    <t>Parenty</t>
  </si>
  <si>
    <t>0665219925</t>
  </si>
  <si>
    <t xml:space="preserve">2848CV.pdf </t>
  </si>
  <si>
    <t>enviequalite@gmail.com</t>
  </si>
  <si>
    <t xml:space="preserve"> LIEVENSE</t>
  </si>
  <si>
    <t xml:space="preserve">Isaac (dit Sacco) </t>
  </si>
  <si>
    <t>74, avenue de Saint-Mandé</t>
  </si>
  <si>
    <t xml:space="preserve"> Paris,</t>
  </si>
  <si>
    <t>0672329780</t>
  </si>
  <si>
    <t xml:space="preserve">2849CV.pdf </t>
  </si>
  <si>
    <t>alaupeze@yahoo.fr</t>
  </si>
  <si>
    <t xml:space="preserve">LAUPEZE </t>
  </si>
  <si>
    <t xml:space="preserve"> Alex</t>
  </si>
  <si>
    <t>44, Quai de la marne</t>
  </si>
  <si>
    <t>0664398512</t>
  </si>
  <si>
    <t xml:space="preserve">2850CV.pdf </t>
  </si>
  <si>
    <t>vincent.bressac@gmail.com</t>
  </si>
  <si>
    <t xml:space="preserve"> BRESSAC</t>
  </si>
  <si>
    <t>11 rue de Turenne</t>
  </si>
  <si>
    <t>0622030767</t>
  </si>
  <si>
    <t xml:space="preserve">2858CV.pdf </t>
  </si>
  <si>
    <t>marc.henriet@orange.fr</t>
  </si>
  <si>
    <t>HENRIET</t>
  </si>
  <si>
    <t>9 Avenue De CELLE</t>
  </si>
  <si>
    <t>Meudon la Foret</t>
  </si>
  <si>
    <t>0607333334</t>
  </si>
  <si>
    <t xml:space="preserve">2859CV.pdf </t>
  </si>
  <si>
    <t>taupin.reims@orange.fr</t>
  </si>
  <si>
    <t xml:space="preserve">TAUPIN </t>
  </si>
  <si>
    <t>Anne-Marie</t>
  </si>
  <si>
    <t>2 place des Dryades</t>
  </si>
  <si>
    <t>Montigny les Bretonneux</t>
  </si>
  <si>
    <t>0651353248</t>
  </si>
  <si>
    <t xml:space="preserve">2860CV.pdf </t>
  </si>
  <si>
    <t>tettamanticlement@gmail.com</t>
  </si>
  <si>
    <t xml:space="preserve">TETTAMANTI </t>
  </si>
  <si>
    <t xml:space="preserve"> Clément</t>
  </si>
  <si>
    <t>17, Rue de l’Etang Lavalette</t>
  </si>
  <si>
    <t>Châlons-en-Champagne</t>
  </si>
  <si>
    <t>0672300250</t>
  </si>
  <si>
    <t xml:space="preserve">2862CV.pdf </t>
  </si>
  <si>
    <t>mmjohnnyb@gmail.com</t>
  </si>
  <si>
    <t xml:space="preserve">MARRAONI </t>
  </si>
  <si>
    <t>Martial</t>
  </si>
  <si>
    <t>5 Chemin de la Houabre</t>
  </si>
  <si>
    <t>Veron</t>
  </si>
  <si>
    <t>0666996969</t>
  </si>
  <si>
    <t xml:space="preserve">2863CV.pdf </t>
  </si>
  <si>
    <t>emile19@hotmail.fr</t>
  </si>
  <si>
    <t xml:space="preserve"> LAMY</t>
  </si>
  <si>
    <t>Cédric</t>
  </si>
  <si>
    <t>315, rue du Village</t>
  </si>
  <si>
    <t xml:space="preserve"> Villeneuve de Marc</t>
  </si>
  <si>
    <t>0627891871</t>
  </si>
  <si>
    <t xml:space="preserve">2865CV.pdf </t>
  </si>
  <si>
    <t>Sallysamir1010@gmail.com</t>
  </si>
  <si>
    <t xml:space="preserve"> YAKOYB</t>
  </si>
  <si>
    <t xml:space="preserve">Sally </t>
  </si>
  <si>
    <t>11, rue Galilée App 26</t>
  </si>
  <si>
    <t>0781775850</t>
  </si>
  <si>
    <t xml:space="preserve">2866CV.pdf </t>
  </si>
  <si>
    <t>anastasiia.savinova@laposte.net</t>
  </si>
  <si>
    <t xml:space="preserve"> Savinova</t>
  </si>
  <si>
    <t>Anastasiia</t>
  </si>
  <si>
    <t>0785696507</t>
  </si>
  <si>
    <t xml:space="preserve">2871CV.pdf </t>
  </si>
  <si>
    <t>philippe.bouget@laposte.net</t>
  </si>
  <si>
    <t xml:space="preserve"> BOUGET</t>
  </si>
  <si>
    <t>97 rue de la Santé</t>
  </si>
  <si>
    <t>0767299674</t>
  </si>
  <si>
    <t xml:space="preserve">2872CV.pdf </t>
  </si>
  <si>
    <t>LAURA.SAILLY@GMAIL.COM</t>
  </si>
  <si>
    <t xml:space="preserve"> SAILLY</t>
  </si>
  <si>
    <t xml:space="preserve">LAURA </t>
  </si>
  <si>
    <t>20 RUE PASTEUR ALPHONSE CADIER</t>
  </si>
  <si>
    <t>Pau</t>
  </si>
  <si>
    <t>0670267857</t>
  </si>
  <si>
    <t xml:space="preserve">2873CV.pdf </t>
  </si>
  <si>
    <t>naima.caly@gmail.com</t>
  </si>
  <si>
    <t xml:space="preserve"> CALY</t>
  </si>
  <si>
    <t>Naïma</t>
  </si>
  <si>
    <t>6, rue du Colonel Gastaldo</t>
  </si>
  <si>
    <t>01000</t>
  </si>
  <si>
    <t>Bourg en Bresse</t>
  </si>
  <si>
    <t>0661899068</t>
  </si>
  <si>
    <t xml:space="preserve">2874CV.pdf </t>
  </si>
  <si>
    <t>rbn.recife@wanadoo.fr</t>
  </si>
  <si>
    <t>BEZERRA NEVES</t>
  </si>
  <si>
    <t xml:space="preserve"> Rosilene</t>
  </si>
  <si>
    <t>10, rue Philippe de Beaumanoir</t>
  </si>
  <si>
    <t>0687182121</t>
  </si>
  <si>
    <t xml:space="preserve">2875CV.pdf </t>
  </si>
  <si>
    <t>pdelambre@yahoo.fr</t>
  </si>
  <si>
    <t xml:space="preserve"> DELAMBRE</t>
  </si>
  <si>
    <t>80 Boulevard Montebello</t>
  </si>
  <si>
    <t>0699994816</t>
  </si>
  <si>
    <t xml:space="preserve">2876CV.pdf </t>
  </si>
  <si>
    <t>cedric.vasseur@beepmaster.com</t>
  </si>
  <si>
    <t>VASSEUR</t>
  </si>
  <si>
    <t xml:space="preserve">Cédric </t>
  </si>
  <si>
    <t>0662301199</t>
  </si>
  <si>
    <t xml:space="preserve">2877CV.pdf </t>
  </si>
  <si>
    <t>EMILIE.BIGNONNEAU@GMAIL.COM</t>
  </si>
  <si>
    <t xml:space="preserve"> BIGNONNEAU</t>
  </si>
  <si>
    <t>Emilie</t>
  </si>
  <si>
    <t>Lieu-dit le Paoule</t>
  </si>
  <si>
    <t xml:space="preserve"> Gensac de Boulogne</t>
  </si>
  <si>
    <t>0785651192</t>
  </si>
  <si>
    <t xml:space="preserve">2878CV.pdf </t>
  </si>
  <si>
    <t>champeytinaud@laposte.net</t>
  </si>
  <si>
    <t xml:space="preserve"> CHAMPEYTINAUD</t>
  </si>
  <si>
    <t>6 Avenue des Ecuries de Conti</t>
  </si>
  <si>
    <t xml:space="preserve"> L’Isle-Adam</t>
  </si>
  <si>
    <t>0783121321</t>
  </si>
  <si>
    <t xml:space="preserve">2879CV.pdf </t>
  </si>
  <si>
    <t>jode@bbox.fr</t>
  </si>
  <si>
    <t xml:space="preserve"> DEPARDIEU</t>
  </si>
  <si>
    <t xml:space="preserve">Jocelyne </t>
  </si>
  <si>
    <t>chemin du Champ d’Asile</t>
  </si>
  <si>
    <t>Aubigny sur nere</t>
  </si>
  <si>
    <t>0685398118</t>
  </si>
  <si>
    <t xml:space="preserve">2882CV.pdf </t>
  </si>
  <si>
    <t>STRANGE</t>
  </si>
  <si>
    <t>41 Bis Chemin des Maigrets</t>
  </si>
  <si>
    <t>Marly Le Roi</t>
  </si>
  <si>
    <t>0687582664</t>
  </si>
  <si>
    <t xml:space="preserve">2883CV.pdf </t>
  </si>
  <si>
    <t>Tatiana.ILIOUSHENKO@gmail.com</t>
  </si>
  <si>
    <t xml:space="preserve"> ILIOUSHENKO</t>
  </si>
  <si>
    <t xml:space="preserve">Tatiana </t>
  </si>
  <si>
    <t>0671767734</t>
  </si>
  <si>
    <t xml:space="preserve">2885CV.pdf </t>
  </si>
  <si>
    <t>bruno.delacoste@free.fr</t>
  </si>
  <si>
    <t>DE LACOSTE</t>
  </si>
  <si>
    <t>25 boulevard Chaulan</t>
  </si>
  <si>
    <t>0611270992</t>
  </si>
  <si>
    <t xml:space="preserve">2886CV.pdf </t>
  </si>
  <si>
    <t>claude.mouradian@free.fr</t>
  </si>
  <si>
    <t xml:space="preserve"> MOURADIAN</t>
  </si>
  <si>
    <t>4, square du Dragon</t>
  </si>
  <si>
    <t>Le Chesnay</t>
  </si>
  <si>
    <t>0603022121</t>
  </si>
  <si>
    <t xml:space="preserve">2887CV.pdf </t>
  </si>
  <si>
    <t>devi.berveglieri@orange.fr</t>
  </si>
  <si>
    <t xml:space="preserve"> BERVEGLIERI</t>
  </si>
  <si>
    <t xml:space="preserve">Kanan </t>
  </si>
  <si>
    <t>55 squares des orchidées</t>
  </si>
  <si>
    <t>Boos</t>
  </si>
  <si>
    <t>0645029411</t>
  </si>
  <si>
    <t xml:space="preserve">2888CV.pdf </t>
  </si>
  <si>
    <t>audegond.nicolas@gmail.com</t>
  </si>
  <si>
    <t>AUDEGOND</t>
  </si>
  <si>
    <t>5A, La Placette</t>
  </si>
  <si>
    <t>0768979091</t>
  </si>
  <si>
    <t xml:space="preserve">2890CV.pdf </t>
  </si>
  <si>
    <t>o.sanchezmenette@gmail.com</t>
  </si>
  <si>
    <t>SANCHEZ MENETTE</t>
  </si>
  <si>
    <t>36 Chaussée de l’Etang</t>
  </si>
  <si>
    <t xml:space="preserve"> Saint Mandé</t>
  </si>
  <si>
    <t>0784461049</t>
  </si>
  <si>
    <t>2891CV.pdf</t>
  </si>
  <si>
    <t>nasser.yahmi@wanadoo.fr</t>
  </si>
  <si>
    <t xml:space="preserve"> YAHMI</t>
  </si>
  <si>
    <t xml:space="preserve">Nasser </t>
  </si>
  <si>
    <t>3, rue Jacques Ange Gabriel</t>
  </si>
  <si>
    <t xml:space="preserve">Garges-Lès-Gonesse </t>
  </si>
  <si>
    <t>0603045981</t>
  </si>
  <si>
    <t xml:space="preserve">2892CV.pdf </t>
  </si>
  <si>
    <t>baptiste@delvalle.fr</t>
  </si>
  <si>
    <t>DELVALLE</t>
  </si>
  <si>
    <t>0556849101</t>
  </si>
  <si>
    <t xml:space="preserve">2895CV.pdf </t>
  </si>
  <si>
    <t>bettyjanot-gaignard@orange.fr</t>
  </si>
  <si>
    <t>JANOT-GAIGNARD</t>
  </si>
  <si>
    <t>0603242419</t>
  </si>
  <si>
    <t>2897CV.pdf</t>
  </si>
  <si>
    <t>maryline.pomarat@orange.fr</t>
  </si>
  <si>
    <t xml:space="preserve"> POMARAT</t>
  </si>
  <si>
    <t xml:space="preserve">Maryline </t>
  </si>
  <si>
    <t>1 rue du docteur Calmette</t>
  </si>
  <si>
    <t>0688483802</t>
  </si>
  <si>
    <t xml:space="preserve">2898CV.pdf </t>
  </si>
  <si>
    <t>abdel.larbi.pro@gmail.com</t>
  </si>
  <si>
    <t xml:space="preserve"> LARBI</t>
  </si>
  <si>
    <t xml:space="preserve">Abdel </t>
  </si>
  <si>
    <t>521, Avenue des Vergers</t>
  </si>
  <si>
    <t xml:space="preserve"> Cavaillon</t>
  </si>
  <si>
    <t>0620083883</t>
  </si>
  <si>
    <t xml:space="preserve">2899CV.pdf </t>
  </si>
  <si>
    <t>vargas.campus@gmail.com</t>
  </si>
  <si>
    <t>VARGAS</t>
  </si>
  <si>
    <t xml:space="preserve">12 Square de la Fontaine </t>
  </si>
  <si>
    <t xml:space="preserve"> Redessan</t>
  </si>
  <si>
    <t>0781055187</t>
  </si>
  <si>
    <t xml:space="preserve">2901CV.pdf </t>
  </si>
  <si>
    <t>jeancharles.petin88@gmail.com</t>
  </si>
  <si>
    <t xml:space="preserve"> PÉTIN</t>
  </si>
  <si>
    <t xml:space="preserve">Jean Charles </t>
  </si>
  <si>
    <t>59, rue de Lorraine</t>
  </si>
  <si>
    <t>Rupt Sur Moselle</t>
  </si>
  <si>
    <t>0609184522</t>
  </si>
  <si>
    <t xml:space="preserve">2904CV.pdf </t>
  </si>
  <si>
    <t>tony.hurtaud@orange.fr</t>
  </si>
  <si>
    <t>HURTAUD</t>
  </si>
  <si>
    <t xml:space="preserve">Tony </t>
  </si>
  <si>
    <t>Le Rocher</t>
  </si>
  <si>
    <t xml:space="preserve"> Yvré-le Polin</t>
  </si>
  <si>
    <t>0664105193</t>
  </si>
  <si>
    <t xml:space="preserve">2905CV.pdf </t>
  </si>
  <si>
    <t>andreboisson58@gmail.com</t>
  </si>
  <si>
    <t>BOISSON</t>
  </si>
  <si>
    <t>André</t>
  </si>
  <si>
    <t>12, rue des Courtils</t>
  </si>
  <si>
    <t>Balaze</t>
  </si>
  <si>
    <t>0689904254</t>
  </si>
  <si>
    <t xml:space="preserve">2906CV.pdf </t>
  </si>
  <si>
    <t>Ldavimou@hotmail.fr</t>
  </si>
  <si>
    <t xml:space="preserve"> MOUTON</t>
  </si>
  <si>
    <t>Louis-David</t>
  </si>
  <si>
    <t>206, rue Naujac</t>
  </si>
  <si>
    <t>0671464524</t>
  </si>
  <si>
    <t xml:space="preserve">2907CV.pdf </t>
  </si>
  <si>
    <t xml:space="preserve"> WELTER</t>
  </si>
  <si>
    <t xml:space="preserve">Ginette </t>
  </si>
  <si>
    <t>51, avenue de Moutille</t>
  </si>
  <si>
    <t>Cénac</t>
  </si>
  <si>
    <t>0643660472</t>
  </si>
  <si>
    <t xml:space="preserve">2908CV.pdf </t>
  </si>
  <si>
    <t>chryst123＠yahoo.fr</t>
  </si>
  <si>
    <t>CHANOKI</t>
  </si>
  <si>
    <t xml:space="preserve">Chrystelle </t>
  </si>
  <si>
    <t>5, boulevard de la paix</t>
  </si>
  <si>
    <t xml:space="preserve"> Poissy</t>
  </si>
  <si>
    <t>0680606204</t>
  </si>
  <si>
    <t xml:space="preserve">2909CV.pdf </t>
  </si>
  <si>
    <t>mathilde.papin.mp@gmail.com</t>
  </si>
  <si>
    <t xml:space="preserve"> PAPIN</t>
  </si>
  <si>
    <t xml:space="preserve">Mathilde </t>
  </si>
  <si>
    <t>Vesoul</t>
  </si>
  <si>
    <t>0686350787</t>
  </si>
  <si>
    <t xml:space="preserve">2911CV.pdf </t>
  </si>
  <si>
    <t>christophe.shonholzer@solpan.fr</t>
  </si>
  <si>
    <t>SHÖNHOLZER</t>
  </si>
  <si>
    <t>37 Rue Collange</t>
  </si>
  <si>
    <t>0624725844</t>
  </si>
  <si>
    <t xml:space="preserve">2912CV.pdf </t>
  </si>
  <si>
    <t>patburwil@hotmail.com</t>
  </si>
  <si>
    <t xml:space="preserve"> Burrel Williams</t>
  </si>
  <si>
    <t>Patrick</t>
  </si>
  <si>
    <t>26, Rue Edouard Vaillant</t>
  </si>
  <si>
    <t>0633818310</t>
  </si>
  <si>
    <t xml:space="preserve">2913CV.pdf </t>
  </si>
  <si>
    <t>rbkesset@yahoo.co.uk</t>
  </si>
  <si>
    <t xml:space="preserve"> BOUNGOU KESSET</t>
  </si>
  <si>
    <t xml:space="preserve">Rachelle </t>
  </si>
  <si>
    <t>101, rue Hoche-</t>
  </si>
  <si>
    <t>0620625197</t>
  </si>
  <si>
    <t xml:space="preserve">2914CV.pdf </t>
  </si>
  <si>
    <t>yves.peron2@wanadoo.fr</t>
  </si>
  <si>
    <t xml:space="preserve"> PERON</t>
  </si>
  <si>
    <t>139, Avenue de la République</t>
  </si>
  <si>
    <t xml:space="preserve">78500 </t>
  </si>
  <si>
    <t>0139142366</t>
  </si>
  <si>
    <t xml:space="preserve">2920CV.pdf </t>
  </si>
  <si>
    <t>wilfried.labrousse@hotmail.fr</t>
  </si>
  <si>
    <t>LABROUSSE</t>
  </si>
  <si>
    <t>Logement Nord</t>
  </si>
  <si>
    <t xml:space="preserve"> Trensacq</t>
  </si>
  <si>
    <t>0610730834</t>
  </si>
  <si>
    <t xml:space="preserve">2921CV.pdf </t>
  </si>
  <si>
    <t>foli.amewoui@yahoo.fr</t>
  </si>
  <si>
    <t xml:space="preserve"> AMEWOUI</t>
  </si>
  <si>
    <t>30, Rue du 8 mai 1945</t>
  </si>
  <si>
    <t>Egreville</t>
  </si>
  <si>
    <t>0634442051</t>
  </si>
  <si>
    <t xml:space="preserve">2922CV.pdf </t>
  </si>
  <si>
    <t>nezha.kandoussi@orange.fr</t>
  </si>
  <si>
    <t xml:space="preserve"> KANDOUSSI</t>
  </si>
  <si>
    <t>Nezha</t>
  </si>
  <si>
    <t>0686885755</t>
  </si>
  <si>
    <t xml:space="preserve">2924CV.pdf </t>
  </si>
  <si>
    <t>denislamur@aol.com</t>
  </si>
  <si>
    <t xml:space="preserve"> LAMUR</t>
  </si>
  <si>
    <t>Denis</t>
  </si>
  <si>
    <t>5 rue fleurie Apt 8</t>
  </si>
  <si>
    <t xml:space="preserve"> Compiègne</t>
  </si>
  <si>
    <t>0688762784</t>
  </si>
  <si>
    <t xml:space="preserve">2925CV.pdf </t>
  </si>
  <si>
    <t>hbouatir70@free.fr</t>
  </si>
  <si>
    <t xml:space="preserve"> BOUATIR</t>
  </si>
  <si>
    <t>2, rue du Commandant Blondel</t>
  </si>
  <si>
    <t>0627308983</t>
  </si>
  <si>
    <t xml:space="preserve">2925Fichier.pdf </t>
  </si>
  <si>
    <t>mathiasvangvieng@gmail.com</t>
  </si>
  <si>
    <t xml:space="preserve">LEVI </t>
  </si>
  <si>
    <t>Mathias</t>
  </si>
  <si>
    <t>30 Rue Frédéric Chopin</t>
  </si>
  <si>
    <t>Clermont</t>
  </si>
  <si>
    <t>0767920610</t>
  </si>
  <si>
    <t xml:space="preserve">2926CV.pdf </t>
  </si>
  <si>
    <t>annegaetane@icloud.com</t>
  </si>
  <si>
    <t>LEFEBVRE</t>
  </si>
  <si>
    <t>Anne</t>
  </si>
  <si>
    <t>19 rue Gustave Rouland</t>
  </si>
  <si>
    <t xml:space="preserve"> Dieppe</t>
  </si>
  <si>
    <t>0660349199</t>
  </si>
  <si>
    <t xml:space="preserve">2927CV.pdf </t>
  </si>
  <si>
    <t>mathilde.honigman@gmail.com</t>
  </si>
  <si>
    <t xml:space="preserve"> HONIGMAN</t>
  </si>
  <si>
    <t>131 rue de Paris</t>
  </si>
  <si>
    <t>0601788593</t>
  </si>
  <si>
    <t xml:space="preserve">2930CV.pdf </t>
  </si>
  <si>
    <t>jo.tomas7591@yahoo.fr</t>
  </si>
  <si>
    <t xml:space="preserve"> TOMAS</t>
  </si>
  <si>
    <t>Joséphine</t>
  </si>
  <si>
    <t>6, Résidence Chanteraine</t>
  </si>
  <si>
    <t>Les Ulis</t>
  </si>
  <si>
    <t>0698556957</t>
  </si>
  <si>
    <t xml:space="preserve">2933CV.pdf </t>
  </si>
  <si>
    <t>dominique@sophrologiemacon.com</t>
  </si>
  <si>
    <t>LAVOINE-TALMARD</t>
  </si>
  <si>
    <t>montagny sur grosne</t>
  </si>
  <si>
    <t>0665546081</t>
  </si>
  <si>
    <t xml:space="preserve">2934CV.pdf </t>
  </si>
  <si>
    <t>alexandra_tadic@yahoo.com</t>
  </si>
  <si>
    <t>TADIC</t>
  </si>
  <si>
    <t xml:space="preserve">Aleksandra </t>
  </si>
  <si>
    <t>52, Mirijevsko Brdo, Belgrade</t>
  </si>
  <si>
    <t xml:space="preserve"> Republic of Serbia</t>
  </si>
  <si>
    <t>0692917585</t>
  </si>
  <si>
    <t>2934Fichier.pdf</t>
  </si>
  <si>
    <t>dominiquevogt@orange.fr</t>
  </si>
  <si>
    <t xml:space="preserve"> VOGT</t>
  </si>
  <si>
    <t>7, rue Constant Martha</t>
  </si>
  <si>
    <t>0614938373</t>
  </si>
  <si>
    <t xml:space="preserve">2935CV.pdf </t>
  </si>
  <si>
    <t xml:space="preserve"> TURIN</t>
  </si>
  <si>
    <t>8 avenue d'Eltville</t>
  </si>
  <si>
    <t>Montrichard</t>
  </si>
  <si>
    <t>0661952258</t>
  </si>
  <si>
    <t xml:space="preserve">2936CV.pdf </t>
  </si>
  <si>
    <t>CLEMENT.TOURMENTE@GMAIL.COM</t>
  </si>
  <si>
    <t xml:space="preserve"> TOURMENTE</t>
  </si>
  <si>
    <t>Clement</t>
  </si>
  <si>
    <t>0781507553</t>
  </si>
  <si>
    <t xml:space="preserve">2937CV.pdf </t>
  </si>
  <si>
    <t>sophiehardyvasseur@gmail.com</t>
  </si>
  <si>
    <t xml:space="preserve"> HARDY</t>
  </si>
  <si>
    <t>9, rue des Rougon Macquart</t>
  </si>
  <si>
    <t xml:space="preserve"> Guyancourt</t>
  </si>
  <si>
    <t>0628066811</t>
  </si>
  <si>
    <t xml:space="preserve">2938CV.pdf </t>
  </si>
  <si>
    <t>blandinelepiver@gmail.com</t>
  </si>
  <si>
    <t>LE PIVER</t>
  </si>
  <si>
    <t xml:space="preserve"> Blandine</t>
  </si>
  <si>
    <t>6 rue du Courtil-Margot</t>
  </si>
  <si>
    <t>Quessoy</t>
  </si>
  <si>
    <t>0630949971</t>
  </si>
  <si>
    <t xml:space="preserve">2949CV.pdf </t>
  </si>
  <si>
    <t>despres.c@laposte.net</t>
  </si>
  <si>
    <t xml:space="preserve"> DESPRES</t>
  </si>
  <si>
    <t>0637486321</t>
  </si>
  <si>
    <t xml:space="preserve">2955CV.pdf </t>
  </si>
  <si>
    <t>frederic.lienart@orange.fr</t>
  </si>
  <si>
    <t xml:space="preserve"> LIÉNART</t>
  </si>
  <si>
    <t>22 allée de La Grande Campagne</t>
  </si>
  <si>
    <t xml:space="preserve"> Beuzeville</t>
  </si>
  <si>
    <t>0614461343</t>
  </si>
  <si>
    <t xml:space="preserve">2989Fichier.pdf </t>
  </si>
  <si>
    <t>lisa-tina@hotmail.fr</t>
  </si>
  <si>
    <t xml:space="preserve">Lisa-Tina </t>
  </si>
  <si>
    <t>0681925622</t>
  </si>
  <si>
    <t xml:space="preserve">2991CV.pdf </t>
  </si>
  <si>
    <t>AMI.KONATE@LIVE.FR</t>
  </si>
  <si>
    <t>KONATE</t>
  </si>
  <si>
    <t>Ami</t>
  </si>
  <si>
    <t>0665251580</t>
  </si>
  <si>
    <t xml:space="preserve">2992CV.pdf </t>
  </si>
  <si>
    <t>THEBOUDIERCAROLINE@HOTMAIL.COM</t>
  </si>
  <si>
    <t>THEBOUDIER</t>
  </si>
  <si>
    <t>0626598136</t>
  </si>
  <si>
    <t xml:space="preserve">2993CV.pdf </t>
  </si>
  <si>
    <t>BENDAGOB@YAHOO.FR</t>
  </si>
  <si>
    <t>BENDAGOB</t>
  </si>
  <si>
    <t>0615830684</t>
  </si>
  <si>
    <t xml:space="preserve">2995CV.pdf </t>
  </si>
  <si>
    <t>sandralapay@gmail.com</t>
  </si>
  <si>
    <t>LAPAY</t>
  </si>
  <si>
    <t>8 rue Daniel Hamelin</t>
  </si>
  <si>
    <t xml:space="preserve"> Moisselles</t>
  </si>
  <si>
    <t>0647021612</t>
  </si>
  <si>
    <t xml:space="preserve">2998CV.pdf </t>
  </si>
  <si>
    <t>seb.bernas@gmail.com</t>
  </si>
  <si>
    <t>BERNAS</t>
  </si>
  <si>
    <t>3 Square Mendes France</t>
  </si>
  <si>
    <t xml:space="preserve"> Pontault-Combault</t>
  </si>
  <si>
    <t>0603870893</t>
  </si>
  <si>
    <t xml:space="preserve">3001CV.pdf </t>
  </si>
  <si>
    <t>shirin_arhami@yahoo.fr</t>
  </si>
  <si>
    <t>ARHAMI MOGHADDAM- Karakas</t>
  </si>
  <si>
    <t>Shirin</t>
  </si>
  <si>
    <t>7 rue de Rethondes</t>
  </si>
  <si>
    <t>0629437120</t>
  </si>
  <si>
    <t xml:space="preserve">3002CV.pdf </t>
  </si>
  <si>
    <t>Tbocquet1@gmail.com</t>
  </si>
  <si>
    <t>BOCQUET</t>
  </si>
  <si>
    <t xml:space="preserve">Tatevik Khachatryan </t>
  </si>
  <si>
    <t>92 Paroisse</t>
  </si>
  <si>
    <t>0787936156</t>
  </si>
  <si>
    <t xml:space="preserve">3003CV.pdf </t>
  </si>
  <si>
    <t>baptiste.blandet@gmail.com</t>
  </si>
  <si>
    <t>BLANDET</t>
  </si>
  <si>
    <t xml:space="preserve">Baptiste Julien </t>
  </si>
  <si>
    <t>109 rue d’Antrain</t>
  </si>
  <si>
    <t>0612164221</t>
  </si>
  <si>
    <t xml:space="preserve">3004CV.pdf </t>
  </si>
  <si>
    <t>boualilinina@gmail.com</t>
  </si>
  <si>
    <t>BOUALILI</t>
  </si>
  <si>
    <t>Thanina</t>
  </si>
  <si>
    <t>29 Allée de l'Ermitage</t>
  </si>
  <si>
    <t xml:space="preserve"> Le Raincy</t>
  </si>
  <si>
    <t>0783665259</t>
  </si>
  <si>
    <t xml:space="preserve">3005CV.pdf </t>
  </si>
  <si>
    <t>hananefodil@yahoo.fr</t>
  </si>
  <si>
    <t>FODIL</t>
  </si>
  <si>
    <t xml:space="preserve">Hanane </t>
  </si>
  <si>
    <t>79 Boulevard de BRANDEBOURG</t>
  </si>
  <si>
    <t>Ivry sur Seine</t>
  </si>
  <si>
    <t>0605987534</t>
  </si>
  <si>
    <t xml:space="preserve">3006CV.pdf </t>
  </si>
  <si>
    <t>jerome.lancel@outlook.fr</t>
  </si>
  <si>
    <t xml:space="preserve"> LANCEL</t>
  </si>
  <si>
    <t>Jérôme</t>
  </si>
  <si>
    <t>3 rue de l'abreuvoir</t>
  </si>
  <si>
    <t>Vitry en Artois</t>
  </si>
  <si>
    <t>0659942742</t>
  </si>
  <si>
    <t xml:space="preserve">3009CV.pdf </t>
  </si>
  <si>
    <t>m-t.marquet@gmail.com</t>
  </si>
  <si>
    <t xml:space="preserve"> MARQUET</t>
  </si>
  <si>
    <t>1bis et 3 rue Mirabeau</t>
  </si>
  <si>
    <t xml:space="preserve"> Fontenay-sous-Bois</t>
  </si>
  <si>
    <t>0614383788</t>
  </si>
  <si>
    <t xml:space="preserve">3011CV.pdf </t>
  </si>
  <si>
    <t>lucile.marcigny@gmail.com</t>
  </si>
  <si>
    <t xml:space="preserve"> MARCIGNY</t>
  </si>
  <si>
    <t xml:space="preserve">Lucile </t>
  </si>
  <si>
    <t>65 bld Bessières</t>
  </si>
  <si>
    <t>0678419146</t>
  </si>
  <si>
    <t xml:space="preserve">3012CV.pdf </t>
  </si>
  <si>
    <t>megherbi.nassima@gmail.com</t>
  </si>
  <si>
    <t xml:space="preserve"> MEGHERBI</t>
  </si>
  <si>
    <t>0767282605</t>
  </si>
  <si>
    <t xml:space="preserve">3013CV.pdf </t>
  </si>
  <si>
    <t>ay.rasulov@gmail.com</t>
  </si>
  <si>
    <t xml:space="preserve"> RASULOV</t>
  </si>
  <si>
    <t>Ayla</t>
  </si>
  <si>
    <t>41 Boulevard Lucien Gelot</t>
  </si>
  <si>
    <t>Sevran</t>
  </si>
  <si>
    <t>0782139265</t>
  </si>
  <si>
    <t xml:space="preserve">3014CV.pdf </t>
  </si>
  <si>
    <t>christiane.dorion@aptitude-ressourcde.fr</t>
  </si>
  <si>
    <t xml:space="preserve"> DORION</t>
  </si>
  <si>
    <t>Christiane</t>
  </si>
  <si>
    <t>0142600759</t>
  </si>
  <si>
    <t xml:space="preserve">3015CV.pdf </t>
  </si>
  <si>
    <t>mariondava21@gmail.com</t>
  </si>
  <si>
    <t xml:space="preserve"> DAVAUD</t>
  </si>
  <si>
    <t>0674156902</t>
  </si>
  <si>
    <t xml:space="preserve">3016CV.pdf </t>
  </si>
  <si>
    <t>choulyosra@yahoo.fr</t>
  </si>
  <si>
    <t>CHOUL</t>
  </si>
  <si>
    <t xml:space="preserve">yosra </t>
  </si>
  <si>
    <t>1 avenue de la république</t>
  </si>
  <si>
    <t>vincennes</t>
  </si>
  <si>
    <t>0643093680</t>
  </si>
  <si>
    <t xml:space="preserve">3017CV.pdf </t>
  </si>
  <si>
    <t>elisabeth.pereira.veiga@gmail.com</t>
  </si>
  <si>
    <t xml:space="preserve">Elisabeth </t>
  </si>
  <si>
    <t>76 avenue du Parc d’Espagne</t>
  </si>
  <si>
    <t xml:space="preserve"> Pessac</t>
  </si>
  <si>
    <t>0647276690</t>
  </si>
  <si>
    <t>3018CV.pdf</t>
  </si>
  <si>
    <t>tatycoge@yahoo.fr</t>
  </si>
  <si>
    <t xml:space="preserve">TATY COSTODES </t>
  </si>
  <si>
    <t xml:space="preserve"> Georges</t>
  </si>
  <si>
    <t>20-22, rue Marcel le Pogamp</t>
  </si>
  <si>
    <t xml:space="preserve"> Stains</t>
  </si>
  <si>
    <t>0652398565</t>
  </si>
  <si>
    <t xml:space="preserve">3019CV.pdf </t>
  </si>
  <si>
    <t xml:space="preserve"> HANOUF</t>
  </si>
  <si>
    <t>Mohamed</t>
  </si>
  <si>
    <t>1, route de cannes</t>
  </si>
  <si>
    <t>Varennes sur seine</t>
  </si>
  <si>
    <t>0627126050</t>
  </si>
  <si>
    <t xml:space="preserve">3020CV.pdf </t>
  </si>
  <si>
    <t>am8houari@gmail.com</t>
  </si>
  <si>
    <t xml:space="preserve"> HOUARI</t>
  </si>
  <si>
    <t>69, rue des Panoyaux</t>
  </si>
  <si>
    <t>0661882099</t>
  </si>
  <si>
    <t xml:space="preserve">3021CV.pdf </t>
  </si>
  <si>
    <t>moufidakarki@hotmail.fr</t>
  </si>
  <si>
    <t>KARKI</t>
  </si>
  <si>
    <t xml:space="preserve">Moufida </t>
  </si>
  <si>
    <t>Apt 537 Bât 4, Rue Aldona</t>
  </si>
  <si>
    <t>Talence</t>
  </si>
  <si>
    <t>0617170255</t>
  </si>
  <si>
    <t xml:space="preserve">3022CV.pdf </t>
  </si>
  <si>
    <t>synthia.miantama@gmail.com</t>
  </si>
  <si>
    <t>MIANTAMA</t>
  </si>
  <si>
    <t>Synthia</t>
  </si>
  <si>
    <t>12 rue Lahire</t>
  </si>
  <si>
    <t>0761016155</t>
  </si>
  <si>
    <t xml:space="preserve">3023CV.pdf </t>
  </si>
  <si>
    <t>marolanylydia@gmail.com</t>
  </si>
  <si>
    <t>MAROLANY</t>
  </si>
  <si>
    <t xml:space="preserve"> Lydia</t>
  </si>
  <si>
    <t>62 Square de la Garenne</t>
  </si>
  <si>
    <t>Gonesse</t>
  </si>
  <si>
    <t>0621700274</t>
  </si>
  <si>
    <t xml:space="preserve">3024CV.pdf </t>
  </si>
  <si>
    <t>diana.pignard@gmail.com</t>
  </si>
  <si>
    <t xml:space="preserve"> PIGNARD</t>
  </si>
  <si>
    <t>Diana</t>
  </si>
  <si>
    <t>3, square du Thimerais, boîte 04</t>
  </si>
  <si>
    <t>0689649279</t>
  </si>
  <si>
    <t xml:space="preserve">3027CV.pdf </t>
  </si>
  <si>
    <t>maitemanzano93@gmail.com</t>
  </si>
  <si>
    <t xml:space="preserve"> MANZANO LÓPEZ</t>
  </si>
  <si>
    <t xml:space="preserve">Maite </t>
  </si>
  <si>
    <t>45 Rue de la Convention</t>
  </si>
  <si>
    <t>0752022837</t>
  </si>
  <si>
    <t xml:space="preserve">3028CV.pdf </t>
  </si>
  <si>
    <t>thami.elbaied@gmail.com</t>
  </si>
  <si>
    <t xml:space="preserve"> EL BAIED</t>
  </si>
  <si>
    <t xml:space="preserve">Thami </t>
  </si>
  <si>
    <t>8 allée des Boutons d’Or</t>
  </si>
  <si>
    <t>Montigny-le-Bretonneux</t>
  </si>
  <si>
    <t>0630895232</t>
  </si>
  <si>
    <t xml:space="preserve">3029CV.pdf </t>
  </si>
  <si>
    <t>jaddupont25@gmail.com</t>
  </si>
  <si>
    <t xml:space="preserve"> DUPONT</t>
  </si>
  <si>
    <t xml:space="preserve">Jad </t>
  </si>
  <si>
    <t>6 rue Camille Claudel</t>
  </si>
  <si>
    <t xml:space="preserve"> Saint-Ouen</t>
  </si>
  <si>
    <t>0635166429</t>
  </si>
  <si>
    <t xml:space="preserve">3030CV.pdf </t>
  </si>
  <si>
    <t>isabelle.bacro@hotmail.fr</t>
  </si>
  <si>
    <t>BESSIERE</t>
  </si>
  <si>
    <t>6 rue de Belgique</t>
  </si>
  <si>
    <t xml:space="preserve"> Fontainebleau</t>
  </si>
  <si>
    <t>0676767837</t>
  </si>
  <si>
    <t xml:space="preserve">3031CV.pdf </t>
  </si>
  <si>
    <t>aurelie.bru@wanadoo.fr</t>
  </si>
  <si>
    <t xml:space="preserve"> BRU</t>
  </si>
  <si>
    <t>Aurélie</t>
  </si>
  <si>
    <t>4 rue des Ursulines</t>
  </si>
  <si>
    <t>0675367448</t>
  </si>
  <si>
    <t xml:space="preserve">3033CV.pdf </t>
  </si>
  <si>
    <t>kalinkagalimard@aol.com</t>
  </si>
  <si>
    <t xml:space="preserve"> GALIMARD</t>
  </si>
  <si>
    <t xml:space="preserve">Kalinka </t>
  </si>
  <si>
    <t>47 rue du Général de Gaulle</t>
  </si>
  <si>
    <t xml:space="preserve"> Melun</t>
  </si>
  <si>
    <t>0785604941</t>
  </si>
  <si>
    <t xml:space="preserve">3034CV.pdf </t>
  </si>
  <si>
    <t>sanoltine@yahoo.fr</t>
  </si>
  <si>
    <t xml:space="preserve"> QUINTIN</t>
  </si>
  <si>
    <t xml:space="preserve">Sandra </t>
  </si>
  <si>
    <t>12, rue d’Aubervilliers</t>
  </si>
  <si>
    <t>0645353469</t>
  </si>
  <si>
    <t xml:space="preserve">3035CV.pdf </t>
  </si>
  <si>
    <t xml:space="preserve">marmanente.m@gmail.com </t>
  </si>
  <si>
    <t xml:space="preserve"> MANENTE</t>
  </si>
  <si>
    <t>Maria Angela</t>
  </si>
  <si>
    <t>13 Rue Babeuf</t>
  </si>
  <si>
    <t>Bobigny</t>
  </si>
  <si>
    <t xml:space="preserve">3036CV.pdf </t>
  </si>
  <si>
    <t>Sara.centili@gmail.com</t>
  </si>
  <si>
    <t>CENTILI</t>
  </si>
  <si>
    <t>Sara</t>
  </si>
  <si>
    <t>33 rue Carvès</t>
  </si>
  <si>
    <t>Montrouge</t>
  </si>
  <si>
    <t>0762160270</t>
  </si>
  <si>
    <t xml:space="preserve">3038CV.pdf </t>
  </si>
  <si>
    <t>mildred.dauvin@gmail.com</t>
  </si>
  <si>
    <t>DAUVIN</t>
  </si>
  <si>
    <t xml:space="preserve">Mildred </t>
  </si>
  <si>
    <t>13 rue Crussol</t>
  </si>
  <si>
    <t>0667327742</t>
  </si>
  <si>
    <t xml:space="preserve">3039CV.pdf </t>
  </si>
  <si>
    <t>carolinealexandre1979@yahoo.fr</t>
  </si>
  <si>
    <t>ALEXANDRE</t>
  </si>
  <si>
    <t>6 Résidence Port de Fronsac</t>
  </si>
  <si>
    <t xml:space="preserve"> Fronsac</t>
  </si>
  <si>
    <t xml:space="preserve"> 0645272408</t>
  </si>
  <si>
    <t xml:space="preserve">3040CV.pdf </t>
  </si>
  <si>
    <t>Nassima_ihaddaden@yahoo.fr</t>
  </si>
  <si>
    <t>IHADDADEN</t>
  </si>
  <si>
    <t>Nassima</t>
  </si>
  <si>
    <t>4 Rue de Saint Cloud</t>
  </si>
  <si>
    <t>0781760470</t>
  </si>
  <si>
    <t xml:space="preserve">3042CV.pdf </t>
  </si>
  <si>
    <t>a@moulart.org</t>
  </si>
  <si>
    <t xml:space="preserve"> MOULART</t>
  </si>
  <si>
    <t xml:space="preserve">Antonin </t>
  </si>
  <si>
    <t>8 clos des Alouettes</t>
  </si>
  <si>
    <t>0695671217</t>
  </si>
  <si>
    <t xml:space="preserve">3048CV.pdf </t>
  </si>
  <si>
    <t>Pascal_mac@hotmail.com</t>
  </si>
  <si>
    <t>MAC</t>
  </si>
  <si>
    <t>18 rue du clos maître</t>
  </si>
  <si>
    <t>Soisy sous Montmorency</t>
  </si>
  <si>
    <t>0685062753</t>
  </si>
  <si>
    <t xml:space="preserve">3050CV.pdf </t>
  </si>
  <si>
    <t>olgakournt@hotmail.com</t>
  </si>
  <si>
    <t>KOURNTIDOU</t>
  </si>
  <si>
    <t xml:space="preserve">Olga </t>
  </si>
  <si>
    <t xml:space="preserve">3052CV.pdf </t>
  </si>
  <si>
    <t>tcahen@gmail.com</t>
  </si>
  <si>
    <t>CAHEN</t>
  </si>
  <si>
    <t>Tobias</t>
  </si>
  <si>
    <t>1 Impasse Damesme</t>
  </si>
  <si>
    <t>0685429422</t>
  </si>
  <si>
    <t xml:space="preserve">3053CV.pdf </t>
  </si>
  <si>
    <t>baelongandi@gmail.com</t>
  </si>
  <si>
    <t>BAELONGANDI</t>
  </si>
  <si>
    <t>Solange</t>
  </si>
  <si>
    <t>16 rue Saint Eloi</t>
  </si>
  <si>
    <t>Gentilly</t>
  </si>
  <si>
    <t>0659527102</t>
  </si>
  <si>
    <t xml:space="preserve">3054CV.pdf </t>
  </si>
  <si>
    <t>eleni.sioungari@gmail.com</t>
  </si>
  <si>
    <t xml:space="preserve"> SIOUNGARI</t>
  </si>
  <si>
    <t xml:space="preserve">Eleni </t>
  </si>
  <si>
    <t>3, rue Lauzin</t>
  </si>
  <si>
    <t>0771165130</t>
  </si>
  <si>
    <t xml:space="preserve">3055CV.pdf </t>
  </si>
  <si>
    <t>ally1605@hotmail.fr</t>
  </si>
  <si>
    <t>QUEVAL</t>
  </si>
  <si>
    <t>Alisson</t>
  </si>
  <si>
    <t>50 rue aristide briand</t>
  </si>
  <si>
    <t>0650716002</t>
  </si>
  <si>
    <t xml:space="preserve">3056CV.pdf </t>
  </si>
  <si>
    <t>sara.mayns@gmail.com</t>
  </si>
  <si>
    <t>MANSOURI</t>
  </si>
  <si>
    <t>14, ALLEE ERIC CHABEUR</t>
  </si>
  <si>
    <t>0615642051</t>
  </si>
  <si>
    <t xml:space="preserve">3057CV.pdf </t>
  </si>
  <si>
    <t>hugues.richol@gmail.com</t>
  </si>
  <si>
    <t xml:space="preserve"> RICHOL</t>
  </si>
  <si>
    <t>3 r u e R o g e r S a l e n g r o</t>
  </si>
  <si>
    <t xml:space="preserve">92120 </t>
  </si>
  <si>
    <t>0638440916</t>
  </si>
  <si>
    <t xml:space="preserve">3058CV.pdf </t>
  </si>
  <si>
    <t>CURT.AMANDINE@GMAIL.COM</t>
  </si>
  <si>
    <t xml:space="preserve"> CURT</t>
  </si>
  <si>
    <t>Amandine</t>
  </si>
  <si>
    <t>31 ALLEE EUGENE DELACROIX</t>
  </si>
  <si>
    <t>0632752369</t>
  </si>
  <si>
    <t xml:space="preserve">3059CV.pdf </t>
  </si>
  <si>
    <t>sarraimene@hotmail.com</t>
  </si>
  <si>
    <t>LAGGOUNE</t>
  </si>
  <si>
    <t>Sarra-Imene</t>
  </si>
  <si>
    <t>184 Boulevard Voltaire</t>
  </si>
  <si>
    <t>Asnières sur seine</t>
  </si>
  <si>
    <t>0611185225</t>
  </si>
  <si>
    <t xml:space="preserve">3060CV.pdf </t>
  </si>
  <si>
    <t>arifizina@gmail,com</t>
  </si>
  <si>
    <t xml:space="preserve">ARIFI </t>
  </si>
  <si>
    <t>Zina</t>
  </si>
  <si>
    <t>227, Rue du Renard</t>
  </si>
  <si>
    <t>0667500639</t>
  </si>
  <si>
    <t xml:space="preserve">3060Fichier.pdf </t>
  </si>
  <si>
    <t>olivier.lavasier@gmail.com</t>
  </si>
  <si>
    <t xml:space="preserve"> LAVASIER</t>
  </si>
  <si>
    <t>63, rue de Chabrol</t>
  </si>
  <si>
    <t>0677292395</t>
  </si>
  <si>
    <t xml:space="preserve">3063CV.pdf </t>
  </si>
  <si>
    <t>alonsoibata@gmail.com</t>
  </si>
  <si>
    <t>IBATA</t>
  </si>
  <si>
    <t>Alonso</t>
  </si>
  <si>
    <t>Route Strategique 90</t>
  </si>
  <si>
    <t>Le Kremlin Bicetre</t>
  </si>
  <si>
    <t>0767063466</t>
  </si>
  <si>
    <t xml:space="preserve">3064CV.pdf </t>
  </si>
  <si>
    <t>kahlimeriem8@gmail.com</t>
  </si>
  <si>
    <t xml:space="preserve">KAHLI </t>
  </si>
  <si>
    <t>Meriem</t>
  </si>
  <si>
    <t>240 rue de Stalingrad</t>
  </si>
  <si>
    <t>0658448499</t>
  </si>
  <si>
    <t xml:space="preserve">3065CV.pdf </t>
  </si>
  <si>
    <t>marian82mmf@yahoo.com</t>
  </si>
  <si>
    <t>MONMETAHENE</t>
  </si>
  <si>
    <t>Maryam</t>
  </si>
  <si>
    <t>110, Avenue de la Marne</t>
  </si>
  <si>
    <t>Epinay-sur-Seine</t>
  </si>
  <si>
    <t>0766582855</t>
  </si>
  <si>
    <t xml:space="preserve">3066CV.pdf </t>
  </si>
  <si>
    <t>stephfanob@gmail.com</t>
  </si>
  <si>
    <t xml:space="preserve">OBAMA </t>
  </si>
  <si>
    <t xml:space="preserve"> Stéphane</t>
  </si>
  <si>
    <t>31 rue Camille Pelletan</t>
  </si>
  <si>
    <t xml:space="preserve"> Houilles</t>
  </si>
  <si>
    <t>0623328761</t>
  </si>
  <si>
    <t xml:space="preserve">3067CV.pdf </t>
  </si>
  <si>
    <t>griauxladsous@hotmail.com</t>
  </si>
  <si>
    <t>GIRAUX-LADSOUS</t>
  </si>
  <si>
    <t xml:space="preserve"> Pierre-René</t>
  </si>
  <si>
    <t>34 Boulevard Boyer</t>
  </si>
  <si>
    <t>0662549850</t>
  </si>
  <si>
    <t xml:space="preserve">3068CV.pdf </t>
  </si>
  <si>
    <t>corinne.lemessager@laposte.net</t>
  </si>
  <si>
    <t xml:space="preserve">LEMESSAGER </t>
  </si>
  <si>
    <t xml:space="preserve"> Corinne</t>
  </si>
  <si>
    <t>78 rue du lieutenant Lebrun</t>
  </si>
  <si>
    <t xml:space="preserve"> Bobigny</t>
  </si>
  <si>
    <t>0677183356</t>
  </si>
  <si>
    <t xml:space="preserve">3070CV.pdf </t>
  </si>
  <si>
    <t>marinechansard@gmail.com</t>
  </si>
  <si>
    <t xml:space="preserve"> CHANSARD</t>
  </si>
  <si>
    <t xml:space="preserve">Marine </t>
  </si>
  <si>
    <t>20 rue Genesta</t>
  </si>
  <si>
    <t>0651615673</t>
  </si>
  <si>
    <t xml:space="preserve">3071CV.pdf </t>
  </si>
  <si>
    <t>georgioukaterina.s@gmail.com</t>
  </si>
  <si>
    <t xml:space="preserve"> GEORGIOU</t>
  </si>
  <si>
    <t>Katerina</t>
  </si>
  <si>
    <t>20 Rue Lalo</t>
  </si>
  <si>
    <t>0678651099</t>
  </si>
  <si>
    <t xml:space="preserve">3072CV.pdf </t>
  </si>
  <si>
    <t>GUERRERO</t>
  </si>
  <si>
    <t xml:space="preserve">7, Allée Lucien Sampaix </t>
  </si>
  <si>
    <t xml:space="preserve"> Saint Leu d’Esserent</t>
  </si>
  <si>
    <t>0770935586</t>
  </si>
  <si>
    <t xml:space="preserve">3073CV.pdf </t>
  </si>
  <si>
    <t>nouara.ouanes@yahoo.fr</t>
  </si>
  <si>
    <t>OUANES</t>
  </si>
  <si>
    <t>Nouara</t>
  </si>
  <si>
    <t xml:space="preserve">14 Boulevard de la Chapelle </t>
  </si>
  <si>
    <t>0630560853</t>
  </si>
  <si>
    <t xml:space="preserve">3075CV.pdf </t>
  </si>
  <si>
    <t>florence.panciatici@gmail.com</t>
  </si>
  <si>
    <t>PANCIATICI</t>
  </si>
  <si>
    <t>0642020251</t>
  </si>
  <si>
    <t xml:space="preserve">3079CV.pdf </t>
  </si>
  <si>
    <t>C.PAUMIER@ORANGE.FR</t>
  </si>
  <si>
    <t>PAUMIER</t>
  </si>
  <si>
    <t>0680467456</t>
  </si>
  <si>
    <t xml:space="preserve">3079Fichier.pdf </t>
  </si>
  <si>
    <t>tpokoik@gmail.com</t>
  </si>
  <si>
    <t>POKOÏK</t>
  </si>
  <si>
    <t>63 rue de Cléry</t>
  </si>
  <si>
    <t>0664106707</t>
  </si>
  <si>
    <t xml:space="preserve">3086CV.pdf </t>
  </si>
  <si>
    <t>datel.djennari@gmail.com</t>
  </si>
  <si>
    <t xml:space="preserve"> DJEBBARI</t>
  </si>
  <si>
    <t xml:space="preserve">Dalel </t>
  </si>
  <si>
    <t>33 rue Etienne Dolet</t>
  </si>
  <si>
    <t xml:space="preserve"> Valenton</t>
  </si>
  <si>
    <t>0612949196</t>
  </si>
  <si>
    <t xml:space="preserve">3088CV.pdf </t>
  </si>
  <si>
    <t>daniellejeau6_dx2@indeedemail.com</t>
  </si>
  <si>
    <t xml:space="preserve"> JEAU</t>
  </si>
  <si>
    <t>Danielle</t>
  </si>
  <si>
    <t>0685915539</t>
  </si>
  <si>
    <t xml:space="preserve">3090CV.pdf </t>
  </si>
  <si>
    <t>djeghlal_elhadi@yahoo.fr</t>
  </si>
  <si>
    <t xml:space="preserve">EL-HADI </t>
  </si>
  <si>
    <t>Djeghlal</t>
  </si>
  <si>
    <t>CHEZ BOUALEM DJEGHLAL 244 RUE DE BERCY</t>
  </si>
  <si>
    <t>PARIS</t>
  </si>
  <si>
    <t>0781200489</t>
  </si>
  <si>
    <t xml:space="preserve">3093CV.pdf </t>
  </si>
  <si>
    <t>OULHADJ</t>
  </si>
  <si>
    <t xml:space="preserve"> Karim</t>
  </si>
  <si>
    <t>15 Rue Georges Guynemer</t>
  </si>
  <si>
    <t>Cherbourg Octeville</t>
  </si>
  <si>
    <t>0646382260</t>
  </si>
  <si>
    <t xml:space="preserve">3096CV.pdf </t>
  </si>
  <si>
    <t>bestdu62@msn.com</t>
  </si>
  <si>
    <t>BESSAULT</t>
  </si>
  <si>
    <t xml:space="preserve"> steve</t>
  </si>
  <si>
    <t>61 rue Emile Zola</t>
  </si>
  <si>
    <t xml:space="preserve"> Fouquières les Lens</t>
  </si>
  <si>
    <t>0649257685</t>
  </si>
  <si>
    <t xml:space="preserve">3097CV.pdf </t>
  </si>
  <si>
    <t>p.battesti@free.fr</t>
  </si>
  <si>
    <t xml:space="preserve"> BATTESTI</t>
  </si>
  <si>
    <t>1 Rue Chante-Louve</t>
  </si>
  <si>
    <t>Valence</t>
  </si>
  <si>
    <t>0663896448</t>
  </si>
  <si>
    <t xml:space="preserve">3098CV.pdf </t>
  </si>
  <si>
    <t xml:space="preserve">NAFINDRA </t>
  </si>
  <si>
    <t xml:space="preserve"> Zaffirou</t>
  </si>
  <si>
    <t>42 rue bois d'oiseaux ZAC palissade</t>
  </si>
  <si>
    <t>Saint Louis</t>
  </si>
  <si>
    <t xml:space="preserve">3099CV.pdf </t>
  </si>
  <si>
    <t>nanou56@yahoo.fr</t>
  </si>
  <si>
    <t>BOUSHABA</t>
  </si>
  <si>
    <t>Naima</t>
  </si>
  <si>
    <t>37b Route de Gisors</t>
  </si>
  <si>
    <t>Bezust</t>
  </si>
  <si>
    <t>0635299130</t>
  </si>
  <si>
    <t xml:space="preserve">3100CV.pdf </t>
  </si>
  <si>
    <t xml:space="preserve"> noel.jimmy.j@gmail.com</t>
  </si>
  <si>
    <t>6 rue Professeur Louis Thomas</t>
  </si>
  <si>
    <t>0695529157</t>
  </si>
  <si>
    <t xml:space="preserve">3101CV.pdf </t>
  </si>
  <si>
    <t>adriensagaf945@hotmail.com</t>
  </si>
  <si>
    <t xml:space="preserve"> SAGAF</t>
  </si>
  <si>
    <t xml:space="preserve">Adrien </t>
  </si>
  <si>
    <t>16 allée des primevères,</t>
  </si>
  <si>
    <t>Sainte Clotilde</t>
  </si>
  <si>
    <t>0692277564</t>
  </si>
  <si>
    <t xml:space="preserve">3102CV.pdf </t>
  </si>
  <si>
    <t>oliviercurdy@gmail.com</t>
  </si>
  <si>
    <t xml:space="preserve"> CURDY</t>
  </si>
  <si>
    <t>0678076623</t>
  </si>
  <si>
    <t xml:space="preserve">3103CV.pdf </t>
  </si>
  <si>
    <t>maxime.dauplay@gmail.com</t>
  </si>
  <si>
    <t>DAUPLAY</t>
  </si>
  <si>
    <t>Maxime</t>
  </si>
  <si>
    <t>2 impasse Daunay</t>
  </si>
  <si>
    <t>0662780279</t>
  </si>
  <si>
    <t xml:space="preserve">3107CV.pdf </t>
  </si>
  <si>
    <t>catherinetailleur@yahoo.fr</t>
  </si>
  <si>
    <t xml:space="preserve"> TAILLEUR</t>
  </si>
  <si>
    <t>10, rue du sentier</t>
  </si>
  <si>
    <t>Morsang sur Orge</t>
  </si>
  <si>
    <t>0637966968</t>
  </si>
  <si>
    <t>3108CV.pdf</t>
  </si>
  <si>
    <t xml:space="preserve"> SERVEL</t>
  </si>
  <si>
    <t>3 domaine de la treille</t>
  </si>
  <si>
    <t>Aigues vives</t>
  </si>
  <si>
    <t>0661817832</t>
  </si>
  <si>
    <t xml:space="preserve">3110CV.pdf </t>
  </si>
  <si>
    <t>Jacqueline.jacquet@gmail.com</t>
  </si>
  <si>
    <t>JACQUET</t>
  </si>
  <si>
    <t xml:space="preserve">Jacqueline </t>
  </si>
  <si>
    <t>0610735099</t>
  </si>
  <si>
    <t xml:space="preserve">3111CV.pdf </t>
  </si>
  <si>
    <t>marieclaude.bonneville@yahoo.fr</t>
  </si>
  <si>
    <t xml:space="preserve"> BONNEVILLE</t>
  </si>
  <si>
    <t xml:space="preserve">Marie-Claude </t>
  </si>
  <si>
    <t>25 rue Campo-Formio apt 125 –hall H</t>
  </si>
  <si>
    <t>0626014914</t>
  </si>
  <si>
    <t xml:space="preserve">3112CV.pdf </t>
  </si>
  <si>
    <t>m_ouamrane@outlook.fr</t>
  </si>
  <si>
    <t>OUAMRANE</t>
  </si>
  <si>
    <t xml:space="preserve">Mouloud </t>
  </si>
  <si>
    <t>117 bis, route de la Reine</t>
  </si>
  <si>
    <t>0629124639</t>
  </si>
  <si>
    <t xml:space="preserve">3114CV.pdf </t>
  </si>
  <si>
    <t>sylviearthur02@aol.fr</t>
  </si>
  <si>
    <t>ARTHUR</t>
  </si>
  <si>
    <t>0649540598</t>
  </si>
  <si>
    <t xml:space="preserve">3116CV.pdf </t>
  </si>
  <si>
    <t>maeva.tridon.profanglais@gmail.com</t>
  </si>
  <si>
    <t xml:space="preserve"> TRIDON</t>
  </si>
  <si>
    <t xml:space="preserve">Maeva </t>
  </si>
  <si>
    <t>2 rue Olivier Messiaen,</t>
  </si>
  <si>
    <t xml:space="preserve"> Fontenay Le Fleury</t>
  </si>
  <si>
    <t>0622703469</t>
  </si>
  <si>
    <t xml:space="preserve">3119CV.pdf </t>
  </si>
  <si>
    <t>janevignardet@hotmail.fr</t>
  </si>
  <si>
    <t xml:space="preserve"> VIGNARDET</t>
  </si>
  <si>
    <t xml:space="preserve">Jane </t>
  </si>
  <si>
    <t>113 avenue de la Californie</t>
  </si>
  <si>
    <t>06200</t>
  </si>
  <si>
    <t xml:space="preserve"> Nice</t>
  </si>
  <si>
    <t>0674194163</t>
  </si>
  <si>
    <t xml:space="preserve">3120CV.pdf </t>
  </si>
  <si>
    <t>ivanbargiarelli@gmail.com</t>
  </si>
  <si>
    <t>BARGIARELLI</t>
  </si>
  <si>
    <t>Ivan</t>
  </si>
  <si>
    <t>6 RUE MASSENA</t>
  </si>
  <si>
    <t>06000</t>
  </si>
  <si>
    <t>0670964089</t>
  </si>
  <si>
    <t xml:space="preserve">3121CV.pdf </t>
  </si>
  <si>
    <t>mchris.adam@sfr.fr</t>
  </si>
  <si>
    <t>ADAMOWSKI</t>
  </si>
  <si>
    <t xml:space="preserve">Marie Christine </t>
  </si>
  <si>
    <t xml:space="preserve"> 177 Bd Marcel Pagnol</t>
  </si>
  <si>
    <t>06700</t>
  </si>
  <si>
    <t xml:space="preserve"> St Laurent du Var</t>
  </si>
  <si>
    <t>0610147353</t>
  </si>
  <si>
    <t xml:space="preserve">3124CV.pdf </t>
  </si>
  <si>
    <t>annemarie.collet@yahoo.fr</t>
  </si>
  <si>
    <t xml:space="preserve"> COLLET</t>
  </si>
  <si>
    <t>22 av. Buenos-Ayres</t>
  </si>
  <si>
    <t>0615212742</t>
  </si>
  <si>
    <t xml:space="preserve">3125CV.pdf </t>
  </si>
  <si>
    <t>nicoop78@gmail.com</t>
  </si>
  <si>
    <t xml:space="preserve"> CHIURCHI</t>
  </si>
  <si>
    <t>0616660766</t>
  </si>
  <si>
    <t xml:space="preserve">3126CV.pdf </t>
  </si>
  <si>
    <t>mfcaus@gmail.com</t>
  </si>
  <si>
    <t>CAUSSIN</t>
  </si>
  <si>
    <t xml:space="preserve">Marie-Françoise </t>
  </si>
  <si>
    <t>17 av Désambrois,</t>
  </si>
  <si>
    <t>0662609628</t>
  </si>
  <si>
    <t xml:space="preserve">3127CV.pdf </t>
  </si>
  <si>
    <t>naureenagha@yahoo.fr</t>
  </si>
  <si>
    <t xml:space="preserve"> AGHA</t>
  </si>
  <si>
    <t>Naureen</t>
  </si>
  <si>
    <t>59 Avenue Giacobi</t>
  </si>
  <si>
    <t>06300</t>
  </si>
  <si>
    <t>0613912661</t>
  </si>
  <si>
    <t xml:space="preserve">3128CV.pdf </t>
  </si>
  <si>
    <t>widad.ghazi@club-internet.fr</t>
  </si>
  <si>
    <t xml:space="preserve"> GHAZI</t>
  </si>
  <si>
    <t>77 avenue Raymond Comboul</t>
  </si>
  <si>
    <t>0665323395</t>
  </si>
  <si>
    <t xml:space="preserve">3130CV.pdf </t>
  </si>
  <si>
    <t>celia.mouaissia@hotmail.fr</t>
  </si>
  <si>
    <t>MOUAÏSSIA</t>
  </si>
  <si>
    <t>Célia</t>
  </si>
  <si>
    <t>Le pavillon</t>
  </si>
  <si>
    <t>La Motte Chalancon</t>
  </si>
  <si>
    <t>0676088240</t>
  </si>
  <si>
    <t xml:space="preserve">3131CV.pdf </t>
  </si>
  <si>
    <t>kadrimalika@yahoo.fr</t>
  </si>
  <si>
    <t xml:space="preserve"> KADRI</t>
  </si>
  <si>
    <t xml:space="preserve">Malika </t>
  </si>
  <si>
    <t>309 av des Anciens Combattants AFN</t>
  </si>
  <si>
    <t>06220</t>
  </si>
  <si>
    <t xml:space="preserve"> Vallauris</t>
  </si>
  <si>
    <t>0650499589</t>
  </si>
  <si>
    <t xml:space="preserve">3132CV.pdf </t>
  </si>
  <si>
    <t>veronique.vidal2@gmail.com</t>
  </si>
  <si>
    <t>VIDAL</t>
  </si>
  <si>
    <t xml:space="preserve">Véronique </t>
  </si>
  <si>
    <t>0609165708</t>
  </si>
  <si>
    <t xml:space="preserve">3135CV.pdf </t>
  </si>
  <si>
    <t>valerie.evandro@yahoo.fr</t>
  </si>
  <si>
    <t xml:space="preserve"> EVANDRO</t>
  </si>
  <si>
    <t>27 rue de la Ferrage</t>
  </si>
  <si>
    <t>06510</t>
  </si>
  <si>
    <t>Le Broc</t>
  </si>
  <si>
    <t>0626941628</t>
  </si>
  <si>
    <t xml:space="preserve">3136CV.pdf </t>
  </si>
  <si>
    <t>la@policarpo.fr</t>
  </si>
  <si>
    <t xml:space="preserve"> POLICARPO</t>
  </si>
  <si>
    <t>26 Boulevard de la Madeleine</t>
  </si>
  <si>
    <t>0638029318</t>
  </si>
  <si>
    <t xml:space="preserve">3137CV.pdf </t>
  </si>
  <si>
    <t>yael.geddi@hotmail.fr</t>
  </si>
  <si>
    <t xml:space="preserve"> GEDDI</t>
  </si>
  <si>
    <t xml:space="preserve">Yaël </t>
  </si>
  <si>
    <t>924, Côte du Château</t>
  </si>
  <si>
    <t xml:space="preserve"> Piquecos</t>
  </si>
  <si>
    <t>0664665721</t>
  </si>
  <si>
    <t>3142CV.pdf</t>
  </si>
  <si>
    <t>hildag42@gmail.com</t>
  </si>
  <si>
    <t xml:space="preserve"> GONCALVES</t>
  </si>
  <si>
    <t>Hilda</t>
  </si>
  <si>
    <t>10 Impasse des Eucalyptus</t>
  </si>
  <si>
    <t>06400</t>
  </si>
  <si>
    <t>Cannes</t>
  </si>
  <si>
    <t xml:space="preserve">0663657675 </t>
  </si>
  <si>
    <t xml:space="preserve">3143CV.pdf </t>
  </si>
  <si>
    <t>desantiaure@gmail.com</t>
  </si>
  <si>
    <t>DESANTI</t>
  </si>
  <si>
    <t xml:space="preserve">Aurelie </t>
  </si>
  <si>
    <t>5, Avenue Isabelle</t>
  </si>
  <si>
    <t>0645735816</t>
  </si>
  <si>
    <t xml:space="preserve">3144CV.pdf </t>
  </si>
  <si>
    <t>nathalidumas@gmail.com</t>
  </si>
  <si>
    <t xml:space="preserve"> D U M A S</t>
  </si>
  <si>
    <t>2B Rue Charles de Gaulle</t>
  </si>
  <si>
    <t>Lorette</t>
  </si>
  <si>
    <t>0631837468</t>
  </si>
  <si>
    <t xml:space="preserve">3145CV.pdf </t>
  </si>
  <si>
    <t>bea.delmas@free.fr</t>
  </si>
  <si>
    <t xml:space="preserve"> DELMAS</t>
  </si>
  <si>
    <t>4 rue Commandant de Courcel</t>
  </si>
  <si>
    <t>Vigneux-sur-Seine</t>
  </si>
  <si>
    <t>0683186876</t>
  </si>
  <si>
    <t xml:space="preserve">3149CV.pdf </t>
  </si>
  <si>
    <t>PIERRE.RABEL@GMAIL.COM</t>
  </si>
  <si>
    <t>RABEL</t>
  </si>
  <si>
    <t>0652397450</t>
  </si>
  <si>
    <t xml:space="preserve">3150CV.pdf </t>
  </si>
  <si>
    <t>c.bm@laposte.net</t>
  </si>
  <si>
    <t>BARD-MORATA</t>
  </si>
  <si>
    <t>4 rue Marcel Pagnol</t>
  </si>
  <si>
    <t>0612146902</t>
  </si>
  <si>
    <t xml:space="preserve">3151CV.pdf </t>
  </si>
  <si>
    <t>fabrice.blanc@free.fr</t>
  </si>
  <si>
    <t>18 avenue Brosset</t>
  </si>
  <si>
    <t>Tassin</t>
  </si>
  <si>
    <t>0684182683</t>
  </si>
  <si>
    <t xml:space="preserve">3152CV.pdf </t>
  </si>
  <si>
    <t>robert.mourrat@free.fr</t>
  </si>
  <si>
    <t xml:space="preserve"> MOURRAT</t>
  </si>
  <si>
    <t>14 Rue Aime JUBIN</t>
  </si>
  <si>
    <t>Brussieu</t>
  </si>
  <si>
    <t>0672811641</t>
  </si>
  <si>
    <t xml:space="preserve">3153CV.pdf </t>
  </si>
  <si>
    <t>gladys_bonjour@yahoo.fr</t>
  </si>
  <si>
    <t xml:space="preserve"> BONJOUR</t>
  </si>
  <si>
    <t>Merlonne</t>
  </si>
  <si>
    <t>Saillant</t>
  </si>
  <si>
    <t>0662940640</t>
  </si>
  <si>
    <t xml:space="preserve">3154CV.pdf </t>
  </si>
  <si>
    <t>geraldine.boulogne@outlook.com</t>
  </si>
  <si>
    <t xml:space="preserve"> BOULOGNE</t>
  </si>
  <si>
    <t xml:space="preserve">Géraldine </t>
  </si>
  <si>
    <t>16 chemin de Radisson</t>
  </si>
  <si>
    <t xml:space="preserve"> Salvizinet</t>
  </si>
  <si>
    <t>0672083138</t>
  </si>
  <si>
    <t xml:space="preserve">3155CV.pdf </t>
  </si>
  <si>
    <t>silvestrelaure@gmail.com</t>
  </si>
  <si>
    <t xml:space="preserve"> SILVESTRE</t>
  </si>
  <si>
    <t>46 bis rue Robespierre</t>
  </si>
  <si>
    <t>0642598845</t>
  </si>
  <si>
    <t xml:space="preserve">3156CV.pdf </t>
  </si>
  <si>
    <t>laurencekeller@orange.fr</t>
  </si>
  <si>
    <t xml:space="preserve"> KELLER</t>
  </si>
  <si>
    <t>8 impasse le romarin</t>
  </si>
  <si>
    <t>Saint Just Saint Rambert</t>
  </si>
  <si>
    <t>0699239125</t>
  </si>
  <si>
    <t xml:space="preserve">3157CV.pdf </t>
  </si>
  <si>
    <t>egeloffier@yahoo.fr</t>
  </si>
  <si>
    <t xml:space="preserve"> GELOFFIER</t>
  </si>
  <si>
    <t>Lieu-dit Les Fontanes</t>
  </si>
  <si>
    <t>Cremeaux</t>
  </si>
  <si>
    <t>0607413141</t>
  </si>
  <si>
    <t xml:space="preserve">3158CV.pdf </t>
  </si>
  <si>
    <t>claire.chambreuil@ac-clermont.fr</t>
  </si>
  <si>
    <t xml:space="preserve">CHAMBREUIL </t>
  </si>
  <si>
    <t xml:space="preserve"> Claire</t>
  </si>
  <si>
    <t>Le Beilloux</t>
  </si>
  <si>
    <t>Beurieres</t>
  </si>
  <si>
    <t>0684596264</t>
  </si>
  <si>
    <t xml:space="preserve">3160CV.pdf </t>
  </si>
  <si>
    <t>olral78@free.fr</t>
  </si>
  <si>
    <t>RAOULT</t>
  </si>
  <si>
    <t>1 Allé des pins</t>
  </si>
  <si>
    <t>Vinsobres</t>
  </si>
  <si>
    <t>0666774956</t>
  </si>
  <si>
    <t xml:space="preserve">3161CV.pdf </t>
  </si>
  <si>
    <t>vatran.vaudran@wanadoo.fr</t>
  </si>
  <si>
    <t xml:space="preserve"> VAUDRAN</t>
  </si>
  <si>
    <t xml:space="preserve">Vatran </t>
  </si>
  <si>
    <t>57 rue Longefer</t>
  </si>
  <si>
    <t>0614888334</t>
  </si>
  <si>
    <t xml:space="preserve">3163CV.pdf </t>
  </si>
  <si>
    <t>pascaletoubeau48@gmail.com</t>
  </si>
  <si>
    <t>TOUBEAU</t>
  </si>
  <si>
    <t>place de la fontaine</t>
  </si>
  <si>
    <t>Saint Alban de Roche</t>
  </si>
  <si>
    <t>0771235478</t>
  </si>
  <si>
    <t xml:space="preserve">3164CV.pdf </t>
  </si>
  <si>
    <t>audrey.szobak@gmail.com</t>
  </si>
  <si>
    <t>SZOBAK</t>
  </si>
  <si>
    <t>9 rue de Gascogne</t>
  </si>
  <si>
    <t xml:space="preserve"> Meyzieu</t>
  </si>
  <si>
    <t>0626656213</t>
  </si>
  <si>
    <t xml:space="preserve">3165CV.pdf </t>
  </si>
  <si>
    <t>christian.badard@free.fr</t>
  </si>
  <si>
    <t>BADARD</t>
  </si>
  <si>
    <t>2 Rue Olivier Messiaen</t>
  </si>
  <si>
    <t xml:space="preserve"> Crolles</t>
  </si>
  <si>
    <t>0781997390</t>
  </si>
  <si>
    <t xml:space="preserve">3167CV.pdf </t>
  </si>
  <si>
    <t>romuald.orsi@orange.fr</t>
  </si>
  <si>
    <t>ORSI</t>
  </si>
  <si>
    <t>Romuald</t>
  </si>
  <si>
    <t>39 Avenue Charles de Gaulle</t>
  </si>
  <si>
    <t>Plougastel Daoulas</t>
  </si>
  <si>
    <t>0650004367</t>
  </si>
  <si>
    <t xml:space="preserve">3168CV.pdf </t>
  </si>
  <si>
    <t>g.emejan@sfr.fr</t>
  </si>
  <si>
    <t xml:space="preserve"> EMEJAN</t>
  </si>
  <si>
    <t>6 rue du 23 Août 1944</t>
  </si>
  <si>
    <t>Moins</t>
  </si>
  <si>
    <t>0620300169</t>
  </si>
  <si>
    <t xml:space="preserve">3169CV.pdf </t>
  </si>
  <si>
    <t>touchene.bilal@live.fr</t>
  </si>
  <si>
    <t>TOUCHENE</t>
  </si>
  <si>
    <t xml:space="preserve">Bilal </t>
  </si>
  <si>
    <t>40D rue Youri Gagarine</t>
  </si>
  <si>
    <t>Bron</t>
  </si>
  <si>
    <t>0659386417</t>
  </si>
  <si>
    <t xml:space="preserve">3170CV.pdf </t>
  </si>
  <si>
    <t>aurelie.roullier@roullier-formation.com</t>
  </si>
  <si>
    <t xml:space="preserve"> ROULLIER</t>
  </si>
  <si>
    <t>110 route de Bourchanin</t>
  </si>
  <si>
    <t>Saint Georges de Reneins</t>
  </si>
  <si>
    <t>0650764386</t>
  </si>
  <si>
    <t xml:space="preserve">3171CV.pdf </t>
  </si>
  <si>
    <t>ulienserre@hotmail.fr</t>
  </si>
  <si>
    <t>SERRE</t>
  </si>
  <si>
    <t>142 B, rue Anatole France</t>
  </si>
  <si>
    <t>0663517967</t>
  </si>
  <si>
    <t xml:space="preserve">3173CV.pdf </t>
  </si>
  <si>
    <t>jas@cegetel.net</t>
  </si>
  <si>
    <t xml:space="preserve">ASSE </t>
  </si>
  <si>
    <t xml:space="preserve"> Steven</t>
  </si>
  <si>
    <t>192 Grande rue Désiré Ringot</t>
  </si>
  <si>
    <t>Aux marais</t>
  </si>
  <si>
    <t>0750426571</t>
  </si>
  <si>
    <t xml:space="preserve">3179CV.pdf </t>
  </si>
  <si>
    <t>chellalin@yahoo.fr</t>
  </si>
  <si>
    <t>CHELLALI</t>
  </si>
  <si>
    <t>Noureddine</t>
  </si>
  <si>
    <t>44 rue cancalon</t>
  </si>
  <si>
    <t xml:space="preserve"> Roanne</t>
  </si>
  <si>
    <t>0605940755</t>
  </si>
  <si>
    <t xml:space="preserve">3180CV.pdf </t>
  </si>
  <si>
    <t>h.collon@free.fr</t>
  </si>
  <si>
    <t>COLLON</t>
  </si>
  <si>
    <t>Hervé</t>
  </si>
  <si>
    <t>13, rue Pont Laverdure</t>
  </si>
  <si>
    <t>Beauvais</t>
  </si>
  <si>
    <t>0695385875</t>
  </si>
  <si>
    <t xml:space="preserve">3181CV.pdf </t>
  </si>
  <si>
    <t>jessica.sacco@sfr.fr</t>
  </si>
  <si>
    <t xml:space="preserve"> QUEGUINER</t>
  </si>
  <si>
    <t xml:space="preserve">Jessica </t>
  </si>
  <si>
    <t>26 bis rue des vallées</t>
  </si>
  <si>
    <t>Mortcerf</t>
  </si>
  <si>
    <t>0673134121</t>
  </si>
  <si>
    <t xml:space="preserve">3190CV.pdf </t>
  </si>
  <si>
    <t>maerey@hotmail.fr</t>
  </si>
  <si>
    <t xml:space="preserve">MOUTAMALLE </t>
  </si>
  <si>
    <t xml:space="preserve"> Maé-Rey</t>
  </si>
  <si>
    <t>3 avenue du Canal</t>
  </si>
  <si>
    <t>Sainte Geneviève</t>
  </si>
  <si>
    <t>0616157303</t>
  </si>
  <si>
    <t xml:space="preserve">3191CV.pdf </t>
  </si>
  <si>
    <t>clement.assouvie@gmail.com</t>
  </si>
  <si>
    <t xml:space="preserve"> ASSOUVIE</t>
  </si>
  <si>
    <t>Clément</t>
  </si>
  <si>
    <t>8 allées de l’Europe</t>
  </si>
  <si>
    <t>0669283859</t>
  </si>
  <si>
    <t xml:space="preserve">3192CV.pdf </t>
  </si>
  <si>
    <t>defossemarine@gmail.com</t>
  </si>
  <si>
    <t>DEFOSSE</t>
  </si>
  <si>
    <t>Eaubonne</t>
  </si>
  <si>
    <t>0633974046</t>
  </si>
  <si>
    <t xml:space="preserve">3193CV.pdf </t>
  </si>
  <si>
    <t>jihane.ud@gmail.com</t>
  </si>
  <si>
    <t>JIHAN</t>
  </si>
  <si>
    <t>Matahri</t>
  </si>
  <si>
    <t>7 Esplanade Mandela</t>
  </si>
  <si>
    <t xml:space="preserve">0622852152 </t>
  </si>
  <si>
    <t xml:space="preserve">3194CV.pdf </t>
  </si>
  <si>
    <t xml:space="preserve">sabrina.bontemps@gmail.com </t>
  </si>
  <si>
    <t>BONTEMPS</t>
  </si>
  <si>
    <t>3 avenue des diablots</t>
  </si>
  <si>
    <t>Sant leu la foret</t>
  </si>
  <si>
    <t xml:space="preserve">0777303443 </t>
  </si>
  <si>
    <t xml:space="preserve">3195CV.pdf </t>
  </si>
  <si>
    <t>ouchet.maryse@orange.fr</t>
  </si>
  <si>
    <t xml:space="preserve">TOUCHET </t>
  </si>
  <si>
    <t xml:space="preserve"> Maryse</t>
  </si>
  <si>
    <t>22 rue Jean Goujon</t>
  </si>
  <si>
    <t>0673612485</t>
  </si>
  <si>
    <t xml:space="preserve">3197CV.pdf </t>
  </si>
  <si>
    <t>gurova.katie@gmail.com</t>
  </si>
  <si>
    <t>GUROVA</t>
  </si>
  <si>
    <t>Ekaterina</t>
  </si>
  <si>
    <t>23 rue St. Honoré</t>
  </si>
  <si>
    <t>0787948580</t>
  </si>
  <si>
    <t xml:space="preserve">3201CV.pdf </t>
  </si>
  <si>
    <t>elkandoussi_kh@yahoo.fr</t>
  </si>
  <si>
    <t>EL KANDOUSSI</t>
  </si>
  <si>
    <t>Khadija</t>
  </si>
  <si>
    <t>0661404816</t>
  </si>
  <si>
    <t xml:space="preserve">3202CV.pdf </t>
  </si>
  <si>
    <t>elsa_samie@hotmail.com</t>
  </si>
  <si>
    <t>IBRAHIM</t>
  </si>
  <si>
    <t>2 Rue Waldeck Rousseau</t>
  </si>
  <si>
    <t>Vitry Sur Seine</t>
  </si>
  <si>
    <t>0767342996</t>
  </si>
  <si>
    <t xml:space="preserve">3203CV.pdf </t>
  </si>
  <si>
    <t>h.thirouin@orange.fr</t>
  </si>
  <si>
    <t>THIROUIN</t>
  </si>
  <si>
    <r>
      <rPr>
        <sz val="11"/>
        <color theme="1"/>
        <rFont val="Calibri"/>
        <charset val="134"/>
        <scheme val="minor"/>
      </rPr>
      <t>Hubert</t>
    </r>
  </si>
  <si>
    <t>30 Allée des Bocages</t>
  </si>
  <si>
    <t>Le Vesinet</t>
  </si>
  <si>
    <t>0680563315</t>
  </si>
  <si>
    <t>3207CV.pdf</t>
  </si>
  <si>
    <t>fkd75@sfr.fr</t>
  </si>
  <si>
    <t>DASSE</t>
  </si>
  <si>
    <t>256 rue Marcadet</t>
  </si>
  <si>
    <t>0601861068</t>
  </si>
  <si>
    <t xml:space="preserve">3224CV.pdf </t>
  </si>
  <si>
    <t>Philippe19e@outlook.fr</t>
  </si>
  <si>
    <t>AUVEILER</t>
  </si>
  <si>
    <t>136 avenue de Flandre</t>
  </si>
  <si>
    <t>0610954588</t>
  </si>
  <si>
    <t xml:space="preserve">3225CV.pdf </t>
  </si>
  <si>
    <t>formaconsulting.idf@outlook.fr</t>
  </si>
  <si>
    <t xml:space="preserve">MEYIE </t>
  </si>
  <si>
    <t xml:space="preserve"> Fabrice</t>
  </si>
  <si>
    <t>1 Cité des Acacias</t>
  </si>
  <si>
    <t>0641120396</t>
  </si>
  <si>
    <t xml:space="preserve">3230CV.pdf </t>
  </si>
  <si>
    <t>franck.ankweb.vallet@gmail.com</t>
  </si>
  <si>
    <t>VALLET</t>
  </si>
  <si>
    <t>7 LOT LES TERRASSES DU GOLF</t>
  </si>
  <si>
    <t>Allauch</t>
  </si>
  <si>
    <t>0698803006</t>
  </si>
  <si>
    <t xml:space="preserve">3231CV.pdf </t>
  </si>
  <si>
    <t>frederique.gastaud@free.fr</t>
  </si>
  <si>
    <t>GASTAUD</t>
  </si>
  <si>
    <t>729 bd Jean Maurel inférieur</t>
  </si>
  <si>
    <t>Vence</t>
  </si>
  <si>
    <t>0620469706</t>
  </si>
  <si>
    <t xml:space="preserve">3233CV.pdf </t>
  </si>
  <si>
    <t>boccara9_npg@indeedemail.com</t>
  </si>
  <si>
    <t>BOCCARA</t>
  </si>
  <si>
    <t xml:space="preserve">Gisèle </t>
  </si>
  <si>
    <t>0752622869</t>
  </si>
  <si>
    <t xml:space="preserve">3235CV.pdf </t>
  </si>
  <si>
    <t>amelie@dbmail.com</t>
  </si>
  <si>
    <t>GOSSELIN</t>
  </si>
  <si>
    <t>Seine-Maritime</t>
  </si>
  <si>
    <t>0616640175</t>
  </si>
  <si>
    <t xml:space="preserve">3236CV.pdf </t>
  </si>
  <si>
    <t>armand.grabois@yahoo.fr</t>
  </si>
  <si>
    <t>GRABOIS</t>
  </si>
  <si>
    <t xml:space="preserve">Armand </t>
  </si>
  <si>
    <t>8, rue Leneveux</t>
  </si>
  <si>
    <t>0680876371</t>
  </si>
  <si>
    <t xml:space="preserve">3238CV.pdf </t>
  </si>
  <si>
    <t xml:space="preserve">MILOUDI </t>
  </si>
  <si>
    <t xml:space="preserve"> Hanane</t>
  </si>
  <si>
    <t>02 avenue du BOIS Les Estudiales</t>
  </si>
  <si>
    <t>0699673996</t>
  </si>
  <si>
    <t xml:space="preserve">3248CV.pdf </t>
  </si>
  <si>
    <t>HAMAOUI.HASS@GMAIL.COM</t>
  </si>
  <si>
    <t xml:space="preserve"> HAMAOUI</t>
  </si>
  <si>
    <t>14 PLACE CHARLES DE GAULLE</t>
  </si>
  <si>
    <t>0660285798</t>
  </si>
  <si>
    <t xml:space="preserve">3249CV.pdf </t>
  </si>
  <si>
    <t>Boivin.honorine@yahoo.fr</t>
  </si>
  <si>
    <t>BOIVIN</t>
  </si>
  <si>
    <t>Honorine</t>
  </si>
  <si>
    <t>2, place Jean Giraudoux</t>
  </si>
  <si>
    <t>0688137362</t>
  </si>
  <si>
    <t xml:space="preserve">3251CV.pdf </t>
  </si>
  <si>
    <t>adybasova@gmail.com</t>
  </si>
  <si>
    <t xml:space="preserve"> ADYBASOVA</t>
  </si>
  <si>
    <t xml:space="preserve">Irina </t>
  </si>
  <si>
    <t>4 Avenue de l’Amballe</t>
  </si>
  <si>
    <t>0782869011</t>
  </si>
  <si>
    <t xml:space="preserve">3256CV.pdf </t>
  </si>
  <si>
    <t xml:space="preserve"> DEHAYE</t>
  </si>
  <si>
    <t xml:space="preserve">3258CV.pdf </t>
  </si>
  <si>
    <t>jademroueh@yahoo.fr</t>
  </si>
  <si>
    <t>MROUEH</t>
  </si>
  <si>
    <t xml:space="preserve">Jade </t>
  </si>
  <si>
    <t>0751026762</t>
  </si>
  <si>
    <t xml:space="preserve">3261CV.pdf </t>
  </si>
  <si>
    <t>jeremie.viallon@yahoo.fr</t>
  </si>
  <si>
    <t xml:space="preserve"> VIALLON</t>
  </si>
  <si>
    <t>24 Résidence de la Chesnaye</t>
  </si>
  <si>
    <t xml:space="preserve"> Notre-Dame de Bondeville</t>
  </si>
  <si>
    <t>0687917285</t>
  </si>
  <si>
    <t xml:space="preserve">3262CV.pdf </t>
  </si>
  <si>
    <t>j.leteve@free.fr</t>
  </si>
  <si>
    <t>LÉTÉVÉ</t>
  </si>
  <si>
    <t xml:space="preserve">Joëlle </t>
  </si>
  <si>
    <t>4 rue du Chemin vert</t>
  </si>
  <si>
    <t>Issy-les-Moulineaux</t>
  </si>
  <si>
    <t>0662429631</t>
  </si>
  <si>
    <t xml:space="preserve">3264CV.pdf </t>
  </si>
  <si>
    <t>juliebenko@hotmail.com</t>
  </si>
  <si>
    <t xml:space="preserve"> BENKO</t>
  </si>
  <si>
    <t>17 rue Pasteur,</t>
  </si>
  <si>
    <t>0688224783</t>
  </si>
  <si>
    <t xml:space="preserve">3269CV.pdf </t>
  </si>
  <si>
    <t>kgulmammadova@gmail.com</t>
  </si>
  <si>
    <t xml:space="preserve">GULMAMMADOVA </t>
  </si>
  <si>
    <t xml:space="preserve"> Kamala</t>
  </si>
  <si>
    <t>157, rue de Fontenay</t>
  </si>
  <si>
    <t>0789056871</t>
  </si>
  <si>
    <t xml:space="preserve">3272CV.pdf </t>
  </si>
  <si>
    <t>ekaterina.zhuk@gmail.com</t>
  </si>
  <si>
    <t xml:space="preserve"> ZHUK</t>
  </si>
  <si>
    <t xml:space="preserve">Kateryna </t>
  </si>
  <si>
    <t>0769158016</t>
  </si>
  <si>
    <t xml:space="preserve">3275CV.pdf </t>
  </si>
  <si>
    <t>kemila.ouarda@gmail.com</t>
  </si>
  <si>
    <t xml:space="preserve"> MAHTOUT-KEMILA</t>
  </si>
  <si>
    <t xml:space="preserve">Ouarda </t>
  </si>
  <si>
    <t>36 Rue Ary Scheffer</t>
  </si>
  <si>
    <t>0767104188</t>
  </si>
  <si>
    <t xml:space="preserve">3277CV.pdf </t>
  </si>
  <si>
    <t>boutada8_ay9@indeedemail.com</t>
  </si>
  <si>
    <t>BOUTADA</t>
  </si>
  <si>
    <t xml:space="preserve">Khalil </t>
  </si>
  <si>
    <t xml:space="preserve">Choisy-le-Roi </t>
  </si>
  <si>
    <t>0618179096</t>
  </si>
  <si>
    <t xml:space="preserve">3278CV.pdf </t>
  </si>
  <si>
    <t>rlalafr@yahoo.fr</t>
  </si>
  <si>
    <t xml:space="preserve"> RANDRIAMAHAZO BLAISE</t>
  </si>
  <si>
    <t xml:space="preserve">Lala </t>
  </si>
  <si>
    <t>1, rue Claude Debussy</t>
  </si>
  <si>
    <t>0619800092</t>
  </si>
  <si>
    <t xml:space="preserve">3279CV.pdf </t>
  </si>
  <si>
    <t>fatima.boukhannouche@sobonne-nouvelle.fr</t>
  </si>
  <si>
    <t xml:space="preserve"> BOUKHANNOUCHE</t>
  </si>
  <si>
    <t>Lamia-F</t>
  </si>
  <si>
    <t>124 Boulevard Magenta</t>
  </si>
  <si>
    <t>0605672058</t>
  </si>
  <si>
    <t xml:space="preserve">3281CV.pdf </t>
  </si>
  <si>
    <t>matthieu.letallec@hotmail.com</t>
  </si>
  <si>
    <t xml:space="preserve"> LE TALLEC DOMALAIN</t>
  </si>
  <si>
    <t>Matthieu</t>
  </si>
  <si>
    <t>153 rue de Rennes</t>
  </si>
  <si>
    <t>0751980564</t>
  </si>
  <si>
    <t xml:space="preserve">3283CV.pdf </t>
  </si>
  <si>
    <t>michael.lelaure@gmail.com</t>
  </si>
  <si>
    <t xml:space="preserve">LELAURE </t>
  </si>
  <si>
    <t>Michaël</t>
  </si>
  <si>
    <t>49 rue de la Chine</t>
  </si>
  <si>
    <t>0617997721</t>
  </si>
  <si>
    <t xml:space="preserve">3284CV.pdf </t>
  </si>
  <si>
    <t>leticiasoares37_sfw@indeedemail.com</t>
  </si>
  <si>
    <t>SOARES</t>
  </si>
  <si>
    <t xml:space="preserve">leticia </t>
  </si>
  <si>
    <t>77000</t>
  </si>
  <si>
    <t>Melun</t>
  </si>
  <si>
    <t>0629124313</t>
  </si>
  <si>
    <t xml:space="preserve">3290CV.pdf </t>
  </si>
  <si>
    <t>ralybm@gmail.com</t>
  </si>
  <si>
    <t>HADJ LYNA</t>
  </si>
  <si>
    <t>23 rue Denis papin</t>
  </si>
  <si>
    <t xml:space="preserve"> Pantin</t>
  </si>
  <si>
    <t>0667471349</t>
  </si>
  <si>
    <t xml:space="preserve">3296CV.pdf </t>
  </si>
  <si>
    <t>mm_lagny@yahoo.fr</t>
  </si>
  <si>
    <t xml:space="preserve"> LAGNY-PRODANVITCH</t>
  </si>
  <si>
    <t xml:space="preserve">Marie-Myriam </t>
  </si>
  <si>
    <t>32 bis Grande rue</t>
  </si>
  <si>
    <t xml:space="preserve"> Frouville</t>
  </si>
  <si>
    <t>0699652126</t>
  </si>
  <si>
    <t xml:space="preserve">3297CV.pdf </t>
  </si>
  <si>
    <t>murciatown@hotmail.fr</t>
  </si>
  <si>
    <t xml:space="preserve">LOPEZ </t>
  </si>
  <si>
    <t xml:space="preserve"> Marie-Carmen</t>
  </si>
  <si>
    <t>24 quai de l’Aisne</t>
  </si>
  <si>
    <t>0675773095</t>
  </si>
  <si>
    <t xml:space="preserve">3299CV.pdf </t>
  </si>
  <si>
    <t>blassy.marine@hotmail.fr</t>
  </si>
  <si>
    <t xml:space="preserve"> BLASSY</t>
  </si>
  <si>
    <t>2 rue des acacias</t>
  </si>
  <si>
    <t xml:space="preserve"> Beauzac</t>
  </si>
  <si>
    <t>0675882761</t>
  </si>
  <si>
    <t xml:space="preserve">3302CV.pdf </t>
  </si>
  <si>
    <t>marthembongue@free.fr</t>
  </si>
  <si>
    <t xml:space="preserve"> MBONGUE</t>
  </si>
  <si>
    <t>Marthe</t>
  </si>
  <si>
    <t>1 allée Jean Sébastien BACH</t>
  </si>
  <si>
    <t xml:space="preserve"> 0613721066</t>
  </si>
  <si>
    <t xml:space="preserve">3303CV.pdf </t>
  </si>
  <si>
    <t>marwa.eloulladi@gmail.com</t>
  </si>
  <si>
    <t>ELOULLADI</t>
  </si>
  <si>
    <t>Marwa</t>
  </si>
  <si>
    <t>1 Rue Ampère</t>
  </si>
  <si>
    <t>0605798355</t>
  </si>
  <si>
    <t xml:space="preserve">3304CV.pdf </t>
  </si>
  <si>
    <t>myriamboullanger@gmail.com</t>
  </si>
  <si>
    <t xml:space="preserve"> BOULLANGER</t>
  </si>
  <si>
    <t>0628179619</t>
  </si>
  <si>
    <t xml:space="preserve">3306CV.pdf </t>
  </si>
  <si>
    <t>raissamezieres@hotmail.fr</t>
  </si>
  <si>
    <t xml:space="preserve"> MÉZIÈRES</t>
  </si>
  <si>
    <t xml:space="preserve">Raïssa </t>
  </si>
  <si>
    <t>7, rue des Champs Maillets</t>
  </si>
  <si>
    <t>0688234419</t>
  </si>
  <si>
    <t xml:space="preserve">3307CV.pdf </t>
  </si>
  <si>
    <t>marquet828_eq9@indeedemail.com</t>
  </si>
  <si>
    <t xml:space="preserve"> Marquet</t>
  </si>
  <si>
    <t xml:space="preserve">Fontenay-sous-Bois </t>
  </si>
  <si>
    <t xml:space="preserve">3308CV.pdf </t>
  </si>
  <si>
    <t>contact@ampersand-conseil.fr</t>
  </si>
  <si>
    <t>REINAUD</t>
  </si>
  <si>
    <t>Michelle</t>
  </si>
  <si>
    <t>3 bis impasse de la Source</t>
  </si>
  <si>
    <t>Saze</t>
  </si>
  <si>
    <t>0676899627</t>
  </si>
  <si>
    <t xml:space="preserve">3309CV.pdf </t>
  </si>
  <si>
    <t>mary-cricri@orange.fr</t>
  </si>
  <si>
    <t xml:space="preserve">Marie-Christine </t>
  </si>
  <si>
    <t>SIGNEVARINE</t>
  </si>
  <si>
    <t>Commentry</t>
  </si>
  <si>
    <t>0667321952</t>
  </si>
  <si>
    <t xml:space="preserve">3322CV.pdf </t>
  </si>
  <si>
    <t>nada.fathy.abdelaziz@gmail.com</t>
  </si>
  <si>
    <t xml:space="preserve"> FATHY ABDEAZIZ</t>
  </si>
  <si>
    <t xml:space="preserve">Nada </t>
  </si>
  <si>
    <t>1 Rue Meryon,</t>
  </si>
  <si>
    <t>0637173965</t>
  </si>
  <si>
    <t xml:space="preserve">3324CV.pdf </t>
  </si>
  <si>
    <t>alvarade.noelie@yahoo.fr</t>
  </si>
  <si>
    <t>ALVARADE</t>
  </si>
  <si>
    <t xml:space="preserve">Noélie </t>
  </si>
  <si>
    <t>8 rue du docteur schweitzer</t>
  </si>
  <si>
    <t xml:space="preserve"> Aulnay sous-bois</t>
  </si>
  <si>
    <t>0769525304</t>
  </si>
  <si>
    <t xml:space="preserve">3332CV.pdf </t>
  </si>
  <si>
    <t>michelepallard@orange.fr</t>
  </si>
  <si>
    <t>PALLARD</t>
  </si>
  <si>
    <t xml:space="preserve">Michèle </t>
  </si>
  <si>
    <t>4, rue Léon de Maleville</t>
  </si>
  <si>
    <t>0670784900</t>
  </si>
  <si>
    <t xml:space="preserve">3334CV.pdf </t>
  </si>
  <si>
    <t>philippe.brunelle@gmail.com</t>
  </si>
  <si>
    <t>BRUNELLE</t>
  </si>
  <si>
    <t>15 rue de la Ferronnerie</t>
  </si>
  <si>
    <t>0619580447</t>
  </si>
  <si>
    <t xml:space="preserve">3336CV.pdf </t>
  </si>
  <si>
    <t>Blanchard-mokoko@orange.fr</t>
  </si>
  <si>
    <t>BLANCHARD</t>
  </si>
  <si>
    <t>Mokoko</t>
  </si>
  <si>
    <t>11 rue des Chênes bât A</t>
  </si>
  <si>
    <t>0661576275</t>
  </si>
  <si>
    <t xml:space="preserve">3339CV.pdf </t>
  </si>
  <si>
    <t>dleboulenger@free.fr</t>
  </si>
  <si>
    <t xml:space="preserve"> LEBOULENGER</t>
  </si>
  <si>
    <t>48 rue de Paris</t>
  </si>
  <si>
    <t>Franconville</t>
  </si>
  <si>
    <t>0673480831</t>
  </si>
  <si>
    <t xml:space="preserve">3347CV.pdf </t>
  </si>
  <si>
    <t>lferd3_a8e@indeedemail.com</t>
  </si>
  <si>
    <t>LFERD</t>
  </si>
  <si>
    <t>Rabie</t>
  </si>
  <si>
    <t>75000</t>
  </si>
  <si>
    <t>0698599481</t>
  </si>
  <si>
    <t xml:space="preserve">3355CV.pdf </t>
  </si>
  <si>
    <t>aouanouk.lynda@gmail.com</t>
  </si>
  <si>
    <t>AOUANOUK YAHOU</t>
  </si>
  <si>
    <t xml:space="preserve">Lynda </t>
  </si>
  <si>
    <t>35, rue de Normandie</t>
  </si>
  <si>
    <t>Clamart</t>
  </si>
  <si>
    <t xml:space="preserve">3360CV.pdf </t>
  </si>
  <si>
    <t xml:space="preserve"> ruth.ouazana@gmail.com</t>
  </si>
  <si>
    <t>OUAZANA</t>
  </si>
  <si>
    <t>Ruth</t>
  </si>
  <si>
    <t>17b rue Maurice Bouchor</t>
  </si>
  <si>
    <t>0660850713</t>
  </si>
  <si>
    <t xml:space="preserve">3361CV.pdf </t>
  </si>
  <si>
    <t>lamari.sabrina90@gmail.com</t>
  </si>
  <si>
    <t xml:space="preserve"> LAMARI</t>
  </si>
  <si>
    <t xml:space="preserve">13 Rue VERGNIAUD  </t>
  </si>
  <si>
    <t>0650394812</t>
  </si>
  <si>
    <t xml:space="preserve">3363CV.pdf </t>
  </si>
  <si>
    <t>s.smihily@laposte.net</t>
  </si>
  <si>
    <t>EL KAHLOUT</t>
  </si>
  <si>
    <t>30 PLACE DE L HOTEL DE VILLE</t>
  </si>
  <si>
    <t>Sotteville les rouen</t>
  </si>
  <si>
    <t>0783162180</t>
  </si>
  <si>
    <t xml:space="preserve">3365CV.pdf </t>
  </si>
  <si>
    <t>sarah.mas.chinois@gmail.com</t>
  </si>
  <si>
    <t>MAS</t>
  </si>
  <si>
    <t>33 Avenue des bruyères</t>
  </si>
  <si>
    <t>Lacroix saint ouen</t>
  </si>
  <si>
    <t>0635931002</t>
  </si>
  <si>
    <t xml:space="preserve">3370CV.pdf </t>
  </si>
  <si>
    <t>jmsimons@virginia.edu</t>
  </si>
  <si>
    <t>SIMONS</t>
  </si>
  <si>
    <t xml:space="preserve">Jennifer M. </t>
  </si>
  <si>
    <t>45 Rue D'Ulm</t>
  </si>
  <si>
    <t>0676686577</t>
  </si>
  <si>
    <t xml:space="preserve">3374CV.pdf </t>
  </si>
  <si>
    <t>sophia_delumeau@hotmail.fr</t>
  </si>
  <si>
    <t xml:space="preserve"> DELUMEAU</t>
  </si>
  <si>
    <t xml:space="preserve">Sophia </t>
  </si>
  <si>
    <t>7, place Marius Petipa</t>
  </si>
  <si>
    <t>Noisy-le-Roi</t>
  </si>
  <si>
    <t>0781310773</t>
  </si>
  <si>
    <t xml:space="preserve">3376CV.pdf </t>
  </si>
  <si>
    <t>carrara66_5m9@indeedemail.com</t>
  </si>
  <si>
    <t>CARRARA</t>
  </si>
  <si>
    <t xml:space="preserve">Stephane </t>
  </si>
  <si>
    <t xml:space="preserve">Rebais </t>
  </si>
  <si>
    <t>0629501143</t>
  </si>
  <si>
    <t xml:space="preserve">3377CV.pdf </t>
  </si>
  <si>
    <t>dutot33_9uq@indeedemail.com</t>
  </si>
  <si>
    <t>DUTOT</t>
  </si>
  <si>
    <t xml:space="preserve">Stephanie </t>
  </si>
  <si>
    <t>76960</t>
  </si>
  <si>
    <t>Notre-Dame-de-Bondeville</t>
  </si>
  <si>
    <t>0750490453</t>
  </si>
  <si>
    <t xml:space="preserve">3379CV.pdf </t>
  </si>
  <si>
    <t>tsoudibadingaa@gmail.com</t>
  </si>
  <si>
    <t xml:space="preserve"> TSOUDI-BADINGA</t>
  </si>
  <si>
    <t>17, Square Victor Schoelcher</t>
  </si>
  <si>
    <t xml:space="preserve"> Bagneux</t>
  </si>
  <si>
    <t>0644883816</t>
  </si>
  <si>
    <t xml:space="preserve">3380CV.pdf </t>
  </si>
  <si>
    <t>victororiaku@yahoo.com</t>
  </si>
  <si>
    <t xml:space="preserve">ORIAKU </t>
  </si>
  <si>
    <t>Victor</t>
  </si>
  <si>
    <t xml:space="preserve">11 Boulevard André Siegfried </t>
  </si>
  <si>
    <t>0640139666</t>
  </si>
  <si>
    <t xml:space="preserve">3385CV.pdf </t>
  </si>
  <si>
    <t>dufour.wilfried@gmail.com</t>
  </si>
  <si>
    <t xml:space="preserve"> DUFOUR</t>
  </si>
  <si>
    <t>92/633 rue de Lausanne</t>
  </si>
  <si>
    <t>0676888898</t>
  </si>
  <si>
    <t xml:space="preserve">3386CV.pdf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</si>
</sst>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b/>
      <sz val="10"/>
      <color rgb="FF000000"/>
      <name val="Arial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/>
    <xf numFmtId="0" fontId="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30" borderId="5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6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ill="1" applyBorder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0" fontId="0" fillId="0" borderId="0" xfId="10" applyNumberFormat="1" applyFon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0" fontId="4" fillId="0" borderId="0" xfId="10" applyNumberFormat="1" applyFont="1" applyAlignment="1">
      <alignment horizontal="left" vertic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0" fillId="0" borderId="0" xfId="10" applyNumberFormat="1" applyFont="1" applyFill="1" applyBorder="1" applyAlignment="1">
      <alignment horizontal="left" vertical="center"/>
    </xf>
    <xf numFmtId="0" fontId="0" fillId="0" borderId="0" xfId="10" applyFont="1" applyAlignment="1">
      <alignment horizontal="left" vertical="center"/>
    </xf>
    <xf numFmtId="0" fontId="4" fillId="0" borderId="0" xfId="10" applyFont="1" applyAlignment="1">
      <alignment horizontal="left" vertical="center"/>
    </xf>
    <xf numFmtId="0" fontId="0" fillId="0" borderId="0" xfId="0" applyFont="1" applyAlignment="1"/>
    <xf numFmtId="0" fontId="0" fillId="0" borderId="0" xfId="1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Font="1" applyBorder="1"/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 vertical="center"/>
    </xf>
    <xf numFmtId="0" fontId="0" fillId="2" borderId="0" xfId="10" applyNumberFormat="1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ont="1" applyFill="1"/>
    <xf numFmtId="49" fontId="0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2" borderId="0" xfId="0" applyFont="1" applyFill="1" applyAlignment="1">
      <alignment horizontal="center"/>
    </xf>
    <xf numFmtId="0" fontId="0" fillId="2" borderId="0" xfId="0" applyFill="1"/>
    <xf numFmtId="0" fontId="6" fillId="0" borderId="0" xfId="10" applyNumberFormat="1" applyFon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981075</xdr:colOff>
      <xdr:row>334</xdr:row>
      <xdr:rowOff>19050</xdr:rowOff>
    </xdr:from>
    <xdr:to>
      <xdr:col>3</xdr:col>
      <xdr:colOff>1981200</xdr:colOff>
      <xdr:row>336</xdr:row>
      <xdr:rowOff>85725</xdr:rowOff>
    </xdr:to>
    <xdr:sp>
      <xdr:nvSpPr>
        <xdr:cNvPr id="1028" name="Rectangle 4"/>
        <xdr:cNvSpPr>
          <a:spLocks noChangeArrowheads="1"/>
        </xdr:cNvSpPr>
      </xdr:nvSpPr>
      <xdr:spPr>
        <a:xfrm>
          <a:off x="4775835" y="61137165"/>
          <a:ext cx="2577465" cy="43243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3</xdr:col>
      <xdr:colOff>1038225</xdr:colOff>
      <xdr:row>334</xdr:row>
      <xdr:rowOff>114300</xdr:rowOff>
    </xdr:from>
    <xdr:to>
      <xdr:col>5</xdr:col>
      <xdr:colOff>180975</xdr:colOff>
      <xdr:row>336</xdr:row>
      <xdr:rowOff>180975</xdr:rowOff>
    </xdr:to>
    <xdr:sp>
      <xdr:nvSpPr>
        <xdr:cNvPr id="1029" name="Rectangle 5"/>
        <xdr:cNvSpPr>
          <a:spLocks noChangeArrowheads="1"/>
        </xdr:cNvSpPr>
      </xdr:nvSpPr>
      <xdr:spPr>
        <a:xfrm>
          <a:off x="6410325" y="61232415"/>
          <a:ext cx="2354580" cy="43243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0</xdr:col>
      <xdr:colOff>809625</xdr:colOff>
      <xdr:row>390</xdr:row>
      <xdr:rowOff>19050</xdr:rowOff>
    </xdr:from>
    <xdr:to>
      <xdr:col>1</xdr:col>
      <xdr:colOff>323850</xdr:colOff>
      <xdr:row>390</xdr:row>
      <xdr:rowOff>28575</xdr:rowOff>
    </xdr:to>
    <xdr:sp>
      <xdr:nvSpPr>
        <xdr:cNvPr id="1030" name="Freeform 6"/>
        <xdr:cNvSpPr/>
      </xdr:nvSpPr>
      <xdr:spPr>
        <a:xfrm>
          <a:off x="809625" y="71378445"/>
          <a:ext cx="1960245" cy="9525"/>
        </a:xfrm>
        <a:custGeom>
          <a:avLst/>
          <a:gdLst/>
          <a:ahLst/>
          <a:cxnLst>
            <a:cxn ang="0">
              <a:pos x="0" y="12"/>
            </a:cxn>
            <a:cxn ang="0">
              <a:pos x="2189" y="12"/>
            </a:cxn>
            <a:cxn ang="0">
              <a:pos x="2189" y="0"/>
            </a:cxn>
            <a:cxn ang="0">
              <a:pos x="0" y="0"/>
            </a:cxn>
          </a:cxnLst>
          <a:rect l="0" t="0" r="r" b="b"/>
          <a:pathLst>
            <a:path w="2189" h="12">
              <a:moveTo>
                <a:pt x="0" y="12"/>
              </a:moveTo>
              <a:lnTo>
                <a:pt x="2189" y="12"/>
              </a:lnTo>
              <a:lnTo>
                <a:pt x="2189" y="0"/>
              </a:lnTo>
              <a:lnTo>
                <a:pt x="0" y="0"/>
              </a:lnTo>
              <a:close/>
            </a:path>
          </a:pathLst>
        </a:custGeom>
        <a:solidFill>
          <a:srgbClr val="0000FF"/>
        </a:solidFill>
        <a:ln w="9525">
          <a:noFill/>
          <a:round/>
        </a:ln>
      </xdr:spPr>
    </xdr:sp>
    <xdr:clientData/>
  </xdr:twoCellAnchor>
  <xdr:twoCellAnchor>
    <xdr:from>
      <xdr:col>2</xdr:col>
      <xdr:colOff>981075</xdr:colOff>
      <xdr:row>1382</xdr:row>
      <xdr:rowOff>19050</xdr:rowOff>
    </xdr:from>
    <xdr:to>
      <xdr:col>3</xdr:col>
      <xdr:colOff>1981200</xdr:colOff>
      <xdr:row>1384</xdr:row>
      <xdr:rowOff>85725</xdr:rowOff>
    </xdr:to>
    <xdr:sp>
      <xdr:nvSpPr>
        <xdr:cNvPr id="2" name="Rectangle 4"/>
        <xdr:cNvSpPr>
          <a:spLocks noChangeArrowheads="1"/>
        </xdr:cNvSpPr>
      </xdr:nvSpPr>
      <xdr:spPr>
        <a:xfrm>
          <a:off x="4775835" y="252795405"/>
          <a:ext cx="2577465" cy="43243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3</xdr:col>
      <xdr:colOff>1038225</xdr:colOff>
      <xdr:row>1382</xdr:row>
      <xdr:rowOff>19050</xdr:rowOff>
    </xdr:from>
    <xdr:to>
      <xdr:col>5</xdr:col>
      <xdr:colOff>180975</xdr:colOff>
      <xdr:row>1384</xdr:row>
      <xdr:rowOff>85725</xdr:rowOff>
    </xdr:to>
    <xdr:sp>
      <xdr:nvSpPr>
        <xdr:cNvPr id="3" name="Rectangle 5"/>
        <xdr:cNvSpPr>
          <a:spLocks noChangeArrowheads="1"/>
        </xdr:cNvSpPr>
      </xdr:nvSpPr>
      <xdr:spPr>
        <a:xfrm>
          <a:off x="6410325" y="252795405"/>
          <a:ext cx="2354580" cy="43243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2</xdr:col>
      <xdr:colOff>981075</xdr:colOff>
      <xdr:row>312</xdr:row>
      <xdr:rowOff>19050</xdr:rowOff>
    </xdr:from>
    <xdr:to>
      <xdr:col>3</xdr:col>
      <xdr:colOff>1981200</xdr:colOff>
      <xdr:row>314</xdr:row>
      <xdr:rowOff>85725</xdr:rowOff>
    </xdr:to>
    <xdr:sp>
      <xdr:nvSpPr>
        <xdr:cNvPr id="7" name="Rectangle 4"/>
        <xdr:cNvSpPr>
          <a:spLocks noChangeArrowheads="1"/>
        </xdr:cNvSpPr>
      </xdr:nvSpPr>
      <xdr:spPr>
        <a:xfrm>
          <a:off x="4775835" y="57113805"/>
          <a:ext cx="2577465" cy="43243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0</xdr:col>
      <xdr:colOff>809625</xdr:colOff>
      <xdr:row>364</xdr:row>
      <xdr:rowOff>19050</xdr:rowOff>
    </xdr:from>
    <xdr:to>
      <xdr:col>1</xdr:col>
      <xdr:colOff>323850</xdr:colOff>
      <xdr:row>364</xdr:row>
      <xdr:rowOff>28575</xdr:rowOff>
    </xdr:to>
    <xdr:sp>
      <xdr:nvSpPr>
        <xdr:cNvPr id="9" name="Freeform 6"/>
        <xdr:cNvSpPr/>
      </xdr:nvSpPr>
      <xdr:spPr>
        <a:xfrm>
          <a:off x="809625" y="66623565"/>
          <a:ext cx="1960245" cy="9525"/>
        </a:xfrm>
        <a:custGeom>
          <a:avLst/>
          <a:gdLst/>
          <a:ahLst/>
          <a:cxnLst>
            <a:cxn ang="0">
              <a:pos x="0" y="12"/>
            </a:cxn>
            <a:cxn ang="0">
              <a:pos x="2189" y="12"/>
            </a:cxn>
            <a:cxn ang="0">
              <a:pos x="2189" y="0"/>
            </a:cxn>
            <a:cxn ang="0">
              <a:pos x="0" y="0"/>
            </a:cxn>
          </a:cxnLst>
          <a:rect l="0" t="0" r="r" b="b"/>
          <a:pathLst>
            <a:path w="2189" h="12">
              <a:moveTo>
                <a:pt x="0" y="12"/>
              </a:moveTo>
              <a:lnTo>
                <a:pt x="2189" y="12"/>
              </a:lnTo>
              <a:lnTo>
                <a:pt x="2189" y="0"/>
              </a:lnTo>
              <a:lnTo>
                <a:pt x="0" y="0"/>
              </a:lnTo>
              <a:close/>
            </a:path>
          </a:pathLst>
        </a:custGeom>
        <a:solidFill>
          <a:srgbClr val="0000FF"/>
        </a:solidFill>
        <a:ln w="9525">
          <a:noFill/>
          <a:round/>
        </a:ln>
      </xdr:spPr>
    </xdr:sp>
    <xdr:clientData/>
  </xdr:twoCellAnchor>
  <xdr:twoCellAnchor>
    <xdr:from>
      <xdr:col>2</xdr:col>
      <xdr:colOff>981075</xdr:colOff>
      <xdr:row>1354</xdr:row>
      <xdr:rowOff>19050</xdr:rowOff>
    </xdr:from>
    <xdr:to>
      <xdr:col>3</xdr:col>
      <xdr:colOff>1981200</xdr:colOff>
      <xdr:row>1356</xdr:row>
      <xdr:rowOff>85725</xdr:rowOff>
    </xdr:to>
    <xdr:sp>
      <xdr:nvSpPr>
        <xdr:cNvPr id="10" name="Rectangle 4"/>
        <xdr:cNvSpPr>
          <a:spLocks noChangeArrowheads="1"/>
        </xdr:cNvSpPr>
      </xdr:nvSpPr>
      <xdr:spPr>
        <a:xfrm>
          <a:off x="4775835" y="247674765"/>
          <a:ext cx="2577465" cy="43243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3</xdr:col>
      <xdr:colOff>1038225</xdr:colOff>
      <xdr:row>1354</xdr:row>
      <xdr:rowOff>19050</xdr:rowOff>
    </xdr:from>
    <xdr:to>
      <xdr:col>5</xdr:col>
      <xdr:colOff>180975</xdr:colOff>
      <xdr:row>1356</xdr:row>
      <xdr:rowOff>85725</xdr:rowOff>
    </xdr:to>
    <xdr:sp>
      <xdr:nvSpPr>
        <xdr:cNvPr id="11" name="Rectangle 5"/>
        <xdr:cNvSpPr>
          <a:spLocks noChangeArrowheads="1"/>
        </xdr:cNvSpPr>
      </xdr:nvSpPr>
      <xdr:spPr>
        <a:xfrm>
          <a:off x="6410325" y="247674765"/>
          <a:ext cx="2354580" cy="43243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2" Type="http://schemas.openxmlformats.org/officeDocument/2006/relationships/hyperlink" Target="mailto:fbellemin@sfr.fr" TargetMode="External"/><Relationship Id="rId91" Type="http://schemas.openxmlformats.org/officeDocument/2006/relationships/hyperlink" Target="mailto:Herrera.rosalia@voila.fr" TargetMode="External"/><Relationship Id="rId90" Type="http://schemas.openxmlformats.org/officeDocument/2006/relationships/hyperlink" Target="mailto:MR.CARLOSAUGUSTOLIVE@GMAIL.COM" TargetMode="External"/><Relationship Id="rId9" Type="http://schemas.openxmlformats.org/officeDocument/2006/relationships/hyperlink" Target="mailto:tonylegendre59@yahoo.fr" TargetMode="External"/><Relationship Id="rId89" Type="http://schemas.openxmlformats.org/officeDocument/2006/relationships/hyperlink" Target="mailto:rodrigues.jordan.45@gmail.com" TargetMode="External"/><Relationship Id="rId88" Type="http://schemas.openxmlformats.org/officeDocument/2006/relationships/hyperlink" Target="mailto:PROFESSEURMARGE@GMAIL.COM" TargetMode="External"/><Relationship Id="rId87" Type="http://schemas.openxmlformats.org/officeDocument/2006/relationships/hyperlink" Target="mailto:marthembongue@free.fr" TargetMode="External"/><Relationship Id="rId86" Type="http://schemas.openxmlformats.org/officeDocument/2006/relationships/hyperlink" Target="mailto:j.leteve@free.fr" TargetMode="External"/><Relationship Id="rId85" Type="http://schemas.openxmlformats.org/officeDocument/2006/relationships/hyperlink" Target="mailto:sabrina.bontemps@gmail.com" TargetMode="External"/><Relationship Id="rId84" Type="http://schemas.openxmlformats.org/officeDocument/2006/relationships/hyperlink" Target="mailto:jihane.ud@gmail.com" TargetMode="External"/><Relationship Id="rId83" Type="http://schemas.openxmlformats.org/officeDocument/2006/relationships/hyperlink" Target="mailto:olral78@free.fr" TargetMode="External"/><Relationship Id="rId82" Type="http://schemas.openxmlformats.org/officeDocument/2006/relationships/hyperlink" Target="mailto:nanou56@yahoo.fr" TargetMode="External"/><Relationship Id="rId81" Type="http://schemas.openxmlformats.org/officeDocument/2006/relationships/hyperlink" Target="mailto:datel.djennari@gmail.com" TargetMode="External"/><Relationship Id="rId80" Type="http://schemas.openxmlformats.org/officeDocument/2006/relationships/hyperlink" Target="mailto:nouara.ouanes@yahoo.fr" TargetMode="External"/><Relationship Id="rId8" Type="http://schemas.openxmlformats.org/officeDocument/2006/relationships/hyperlink" Target="mailto:lahaye.formation@gmail.com" TargetMode="External"/><Relationship Id="rId79" Type="http://schemas.openxmlformats.org/officeDocument/2006/relationships/hyperlink" Target="mailto:mildred.dauvin@gmail.com" TargetMode="External"/><Relationship Id="rId78" Type="http://schemas.openxmlformats.org/officeDocument/2006/relationships/hyperlink" Target="mailto:marmanente.m@gmail.com" TargetMode="External"/><Relationship Id="rId77" Type="http://schemas.openxmlformats.org/officeDocument/2006/relationships/hyperlink" Target="mailto:moufidakarki@hotmail.fr" TargetMode="External"/><Relationship Id="rId76" Type="http://schemas.openxmlformats.org/officeDocument/2006/relationships/hyperlink" Target="mailto:elisabeth.pereira.veiga@gmail.com" TargetMode="External"/><Relationship Id="rId75" Type="http://schemas.openxmlformats.org/officeDocument/2006/relationships/hyperlink" Target="mailto:frederic.lienart@orange.fr" TargetMode="External"/><Relationship Id="rId74" Type="http://schemas.openxmlformats.org/officeDocument/2006/relationships/hyperlink" Target="mailto:CLEMENT.TOURMENTE@GMAIL.COM" TargetMode="External"/><Relationship Id="rId73" Type="http://schemas.openxmlformats.org/officeDocument/2006/relationships/hyperlink" Target="mailto:dominique@sophrologiemacon.com" TargetMode="External"/><Relationship Id="rId72" Type="http://schemas.openxmlformats.org/officeDocument/2006/relationships/hyperlink" Target="mailto:christophe.shonholzer@solpan.fr" TargetMode="External"/><Relationship Id="rId71" Type="http://schemas.openxmlformats.org/officeDocument/2006/relationships/hyperlink" Target="mailto:vargas.campus@gmail.com" TargetMode="External"/><Relationship Id="rId70" Type="http://schemas.openxmlformats.org/officeDocument/2006/relationships/hyperlink" Target="mailto:jeremy.chaudier@gmail.com" TargetMode="External"/><Relationship Id="rId7" Type="http://schemas.openxmlformats.org/officeDocument/2006/relationships/hyperlink" Target="mailto:matorezthomas@gmail.com" TargetMode="External"/><Relationship Id="rId69" Type="http://schemas.openxmlformats.org/officeDocument/2006/relationships/hyperlink" Target="mailto:axe-ouest@orange.fr" TargetMode="External"/><Relationship Id="rId68" Type="http://schemas.openxmlformats.org/officeDocument/2006/relationships/hyperlink" Target="mailto:eisaguirre.rosana@gmail.com" TargetMode="External"/><Relationship Id="rId67" Type="http://schemas.openxmlformats.org/officeDocument/2006/relationships/hyperlink" Target="mailto:jtowolabi70@gmail.com" TargetMode="External"/><Relationship Id="rId66" Type="http://schemas.openxmlformats.org/officeDocument/2006/relationships/hyperlink" Target="mailto:gblecesar@gmail.com" TargetMode="External"/><Relationship Id="rId65" Type="http://schemas.openxmlformats.org/officeDocument/2006/relationships/hyperlink" Target="mailto:wael_salah41@hotmail.com" TargetMode="External"/><Relationship Id="rId64" Type="http://schemas.openxmlformats.org/officeDocument/2006/relationships/hyperlink" Target="mailto:aicha.muller@clubinternet.fr" TargetMode="External"/><Relationship Id="rId63" Type="http://schemas.openxmlformats.org/officeDocument/2006/relationships/hyperlink" Target="mailto:apoloni2002@yahoo.fr" TargetMode="External"/><Relationship Id="rId62" Type="http://schemas.openxmlformats.org/officeDocument/2006/relationships/hyperlink" Target="mailto:claudine.ambard@neuf.fr" TargetMode="External"/><Relationship Id="rId61" Type="http://schemas.openxmlformats.org/officeDocument/2006/relationships/hyperlink" Target="mailto:abdellahroukia976@gmail.com" TargetMode="External"/><Relationship Id="rId60" Type="http://schemas.openxmlformats.org/officeDocument/2006/relationships/hyperlink" Target="mailto:florence.alincourt@gmail.com" TargetMode="External"/><Relationship Id="rId6" Type="http://schemas.openxmlformats.org/officeDocument/2006/relationships/hyperlink" Target="mailto:m.rocque827@gmail.com" TargetMode="External"/><Relationship Id="rId59" Type="http://schemas.openxmlformats.org/officeDocument/2006/relationships/hyperlink" Target="mailto:mlbonamy@gmail.com" TargetMode="External"/><Relationship Id="rId58" Type="http://schemas.openxmlformats.org/officeDocument/2006/relationships/hyperlink" Target="mailto:m.bailleau@live.fr" TargetMode="External"/><Relationship Id="rId57" Type="http://schemas.openxmlformats.org/officeDocument/2006/relationships/hyperlink" Target="mailto:labellevendange@yahoo.fr" TargetMode="External"/><Relationship Id="rId56" Type="http://schemas.openxmlformats.org/officeDocument/2006/relationships/hyperlink" Target="mailto:gilliandetre@yahoo.fr" TargetMode="External"/><Relationship Id="rId55" Type="http://schemas.openxmlformats.org/officeDocument/2006/relationships/hyperlink" Target="mailto:jean.luc.jelonek@gmail.com" TargetMode="External"/><Relationship Id="rId54" Type="http://schemas.openxmlformats.org/officeDocument/2006/relationships/hyperlink" Target="mailto:kahina_belbachir@yahoo.com" TargetMode="External"/><Relationship Id="rId53" Type="http://schemas.openxmlformats.org/officeDocument/2006/relationships/hyperlink" Target="mailto:gregoire.vildey@gmail.com" TargetMode="External"/><Relationship Id="rId52" Type="http://schemas.openxmlformats.org/officeDocument/2006/relationships/hyperlink" Target="mailto:yves.dubuisson@wanadoo.fr" TargetMode="External"/><Relationship Id="rId51" Type="http://schemas.openxmlformats.org/officeDocument/2006/relationships/hyperlink" Target="mailto:janniere.pauline@hotmail.fr" TargetMode="External"/><Relationship Id="rId50" Type="http://schemas.openxmlformats.org/officeDocument/2006/relationships/hyperlink" Target="mailto:ramona.houlet@gmail.com" TargetMode="External"/><Relationship Id="rId5" Type="http://schemas.openxmlformats.org/officeDocument/2006/relationships/hyperlink" Target="mailto:carole.benoist@hotmail.fr" TargetMode="External"/><Relationship Id="rId49" Type="http://schemas.openxmlformats.org/officeDocument/2006/relationships/hyperlink" Target="mailto:amelie.coillet@gmail.com" TargetMode="External"/><Relationship Id="rId48" Type="http://schemas.openxmlformats.org/officeDocument/2006/relationships/hyperlink" Target="mailto:radan73@hotmail.com" TargetMode="External"/><Relationship Id="rId47" Type="http://schemas.openxmlformats.org/officeDocument/2006/relationships/hyperlink" Target="mailto:fatmafarradji@hotmail.fr" TargetMode="External"/><Relationship Id="rId46" Type="http://schemas.openxmlformats.org/officeDocument/2006/relationships/hyperlink" Target="mailto:Eric.animation@laposte.net" TargetMode="External"/><Relationship Id="rId45" Type="http://schemas.openxmlformats.org/officeDocument/2006/relationships/hyperlink" Target="mailto:noemie.delphin@laposte.net" TargetMode="External"/><Relationship Id="rId44" Type="http://schemas.openxmlformats.org/officeDocument/2006/relationships/hyperlink" Target="mailto:roxanne.quaglio@gmail.com" TargetMode="External"/><Relationship Id="rId43" Type="http://schemas.openxmlformats.org/officeDocument/2006/relationships/hyperlink" Target="mailto:cheikhibran@live.fr" TargetMode="External"/><Relationship Id="rId42" Type="http://schemas.openxmlformats.org/officeDocument/2006/relationships/hyperlink" Target="mailto:goeller-alain@live.fr" TargetMode="External"/><Relationship Id="rId41" Type="http://schemas.openxmlformats.org/officeDocument/2006/relationships/hyperlink" Target="mailto:lavigheo@yahoo.fr" TargetMode="External"/><Relationship Id="rId40" Type="http://schemas.openxmlformats.org/officeDocument/2006/relationships/hyperlink" Target="mailto:gildasgressant@gmail.com" TargetMode="External"/><Relationship Id="rId4" Type="http://schemas.openxmlformats.org/officeDocument/2006/relationships/hyperlink" Target="mailto:laita.b@gmail.com" TargetMode="External"/><Relationship Id="rId39" Type="http://schemas.openxmlformats.org/officeDocument/2006/relationships/hyperlink" Target="mailto:f.bakha@gmail.com" TargetMode="External"/><Relationship Id="rId38" Type="http://schemas.openxmlformats.org/officeDocument/2006/relationships/hyperlink" Target="mailto:love_luamba@yahoo.com" TargetMode="External"/><Relationship Id="rId37" Type="http://schemas.openxmlformats.org/officeDocument/2006/relationships/hyperlink" Target="mailto:k.2web@rocketmail.com" TargetMode="External"/><Relationship Id="rId36" Type="http://schemas.openxmlformats.org/officeDocument/2006/relationships/hyperlink" Target="mailto:sanginiray@gmail.com" TargetMode="External"/><Relationship Id="rId35" Type="http://schemas.openxmlformats.org/officeDocument/2006/relationships/hyperlink" Target="mailto:le.royer.jean.philippe@gmail.com" TargetMode="External"/><Relationship Id="rId34" Type="http://schemas.openxmlformats.org/officeDocument/2006/relationships/hyperlink" Target="mailto:florencekilly4@gmail.com" TargetMode="External"/><Relationship Id="rId33" Type="http://schemas.openxmlformats.org/officeDocument/2006/relationships/hyperlink" Target="mailto:sarashadiruba@hotmail.com" TargetMode="External"/><Relationship Id="rId32" Type="http://schemas.openxmlformats.org/officeDocument/2006/relationships/hyperlink" Target="mailto:jaillylaurent@gmail.com" TargetMode="External"/><Relationship Id="rId31" Type="http://schemas.openxmlformats.org/officeDocument/2006/relationships/hyperlink" Target="mailto:aristokofman@yahoo.fr" TargetMode="External"/><Relationship Id="rId30" Type="http://schemas.openxmlformats.org/officeDocument/2006/relationships/hyperlink" Target="mailto:faurie_olivier@hotmail.com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mailto:demeuledidier@gmail.com" TargetMode="External"/><Relationship Id="rId28" Type="http://schemas.openxmlformats.org/officeDocument/2006/relationships/hyperlink" Target="mailto:joseph.valenza@la%20poste%20.net" TargetMode="External"/><Relationship Id="rId27" Type="http://schemas.openxmlformats.org/officeDocument/2006/relationships/hyperlink" Target="mailto:s.constanty@orange.fr" TargetMode="External"/><Relationship Id="rId26" Type="http://schemas.openxmlformats.org/officeDocument/2006/relationships/hyperlink" Target="mailto:sarah.mouffok@yahoo.fr" TargetMode="External"/><Relationship Id="rId25" Type="http://schemas.openxmlformats.org/officeDocument/2006/relationships/hyperlink" Target="mailto:cvillaret@yahoo.fr" TargetMode="External"/><Relationship Id="rId24" Type="http://schemas.openxmlformats.org/officeDocument/2006/relationships/hyperlink" Target="mailto:pascal.boulais@neuf.fr" TargetMode="External"/><Relationship Id="rId23" Type="http://schemas.openxmlformats.org/officeDocument/2006/relationships/hyperlink" Target="mailto:nathalie.morgado@gmail.com" TargetMode="External"/><Relationship Id="rId22" Type="http://schemas.openxmlformats.org/officeDocument/2006/relationships/hyperlink" Target="mailto:tchodomarcel@yahoo.fr" TargetMode="External"/><Relationship Id="rId21" Type="http://schemas.openxmlformats.org/officeDocument/2006/relationships/hyperlink" Target="mailto:Mess.bedidi@gmail.com" TargetMode="External"/><Relationship Id="rId20" Type="http://schemas.openxmlformats.org/officeDocument/2006/relationships/hyperlink" Target="mailto:rene.zyserman@hotmail.com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mailto:salah_gawa@yahoo.fr" TargetMode="External"/><Relationship Id="rId18" Type="http://schemas.openxmlformats.org/officeDocument/2006/relationships/hyperlink" Target="mailto:ccampos.campos6@gmail.com" TargetMode="External"/><Relationship Id="rId17" Type="http://schemas.openxmlformats.org/officeDocument/2006/relationships/hyperlink" Target="mailto:s-lem@hotmail.fr" TargetMode="External"/><Relationship Id="rId16" Type="http://schemas.openxmlformats.org/officeDocument/2006/relationships/hyperlink" Target="mailto:perezflorence9@gmail.com" TargetMode="External"/><Relationship Id="rId15" Type="http://schemas.openxmlformats.org/officeDocument/2006/relationships/hyperlink" Target="mailto:lbfreedom4@gmail.com" TargetMode="External"/><Relationship Id="rId14" Type="http://schemas.openxmlformats.org/officeDocument/2006/relationships/hyperlink" Target="mailto:akila.mahnane@laposte.net" TargetMode="External"/><Relationship Id="rId13" Type="http://schemas.openxmlformats.org/officeDocument/2006/relationships/hyperlink" Target="mailto:abot1985@gmail.com" TargetMode="External"/><Relationship Id="rId12" Type="http://schemas.openxmlformats.org/officeDocument/2006/relationships/hyperlink" Target="mailto:agathedi@gmail.com" TargetMode="External"/><Relationship Id="rId11" Type="http://schemas.openxmlformats.org/officeDocument/2006/relationships/hyperlink" Target="mailto:SYLVAIN.GALOUSTOFF@GMAIL.COM" TargetMode="External"/><Relationship Id="rId10" Type="http://schemas.openxmlformats.org/officeDocument/2006/relationships/hyperlink" Target="mailto:dumontcecile1@gmail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45"/>
  <sheetViews>
    <sheetView tabSelected="1" topLeftCell="D1538" workbookViewId="0">
      <selection activeCell="H1555" sqref="H1555"/>
    </sheetView>
  </sheetViews>
  <sheetFormatPr defaultColWidth="11" defaultRowHeight="14.4"/>
  <cols>
    <col min="1" max="1" width="35.6666666666667" style="14" customWidth="1"/>
    <col min="2" max="2" width="19.6666666666667" style="5" customWidth="1"/>
    <col min="3" max="3" width="23" style="3" customWidth="1"/>
    <col min="4" max="4" width="34.3333333333333" style="6" customWidth="1"/>
    <col min="5" max="5" width="12.5" style="7" customWidth="1"/>
    <col min="6" max="6" width="25.6666666666667" style="6" customWidth="1"/>
    <col min="7" max="7" width="15" style="8" customWidth="1"/>
    <col min="8" max="8" width="13.6666666666667" customWidth="1"/>
    <col min="9" max="9" width="14.6666666666667" customWidth="1"/>
    <col min="10" max="10" width="38.6666666666667" customWidth="1"/>
  </cols>
  <sheetData>
    <row r="1" s="1" customFormat="1" spans="1:10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1" t="s">
        <v>5</v>
      </c>
      <c r="G1" s="12" t="s">
        <v>6</v>
      </c>
      <c r="H1" s="13" t="s">
        <v>7</v>
      </c>
      <c r="I1" s="1" t="s">
        <v>8</v>
      </c>
      <c r="J1" s="1" t="s">
        <v>9</v>
      </c>
    </row>
    <row r="2" s="2" customFormat="1" spans="1:9">
      <c r="A2" s="14" t="s">
        <v>10</v>
      </c>
      <c r="B2" s="5" t="s">
        <v>11</v>
      </c>
      <c r="C2" s="5" t="s">
        <v>12</v>
      </c>
      <c r="D2" s="5"/>
      <c r="E2" s="15">
        <v>76000</v>
      </c>
      <c r="F2" s="5" t="s">
        <v>13</v>
      </c>
      <c r="G2" s="15" t="s">
        <v>14</v>
      </c>
      <c r="I2" s="19" t="s">
        <v>15</v>
      </c>
    </row>
    <row r="3" s="2" customFormat="1" spans="1:9">
      <c r="A3" s="14" t="s">
        <v>16</v>
      </c>
      <c r="B3" s="5" t="s">
        <v>17</v>
      </c>
      <c r="C3" s="5" t="s">
        <v>18</v>
      </c>
      <c r="D3" s="5" t="s">
        <v>19</v>
      </c>
      <c r="E3" s="15">
        <v>95510</v>
      </c>
      <c r="F3" s="5" t="s">
        <v>20</v>
      </c>
      <c r="G3" s="15" t="s">
        <v>21</v>
      </c>
      <c r="I3" s="19" t="s">
        <v>22</v>
      </c>
    </row>
    <row r="4" s="2" customFormat="1" spans="1:9">
      <c r="A4" s="14" t="s">
        <v>23</v>
      </c>
      <c r="B4" s="5" t="s">
        <v>24</v>
      </c>
      <c r="C4" s="5" t="s">
        <v>25</v>
      </c>
      <c r="D4" s="5"/>
      <c r="E4" s="15"/>
      <c r="F4" s="5"/>
      <c r="G4" s="15" t="s">
        <v>26</v>
      </c>
      <c r="I4" s="19" t="s">
        <v>27</v>
      </c>
    </row>
    <row r="5" s="2" customFormat="1" spans="1:9">
      <c r="A5" s="14" t="s">
        <v>28</v>
      </c>
      <c r="B5" s="5" t="s">
        <v>29</v>
      </c>
      <c r="C5" s="5" t="s">
        <v>30</v>
      </c>
      <c r="D5" s="5" t="s">
        <v>31</v>
      </c>
      <c r="E5" s="15">
        <v>95880</v>
      </c>
      <c r="F5" s="5" t="s">
        <v>32</v>
      </c>
      <c r="G5" s="15" t="s">
        <v>33</v>
      </c>
      <c r="I5" s="19" t="s">
        <v>34</v>
      </c>
    </row>
    <row r="6" s="2" customFormat="1" spans="1:9">
      <c r="A6" s="14" t="s">
        <v>35</v>
      </c>
      <c r="B6" s="5" t="s">
        <v>36</v>
      </c>
      <c r="C6" s="5" t="s">
        <v>37</v>
      </c>
      <c r="D6" s="5" t="s">
        <v>38</v>
      </c>
      <c r="E6" s="15">
        <v>95100</v>
      </c>
      <c r="F6" s="5" t="s">
        <v>39</v>
      </c>
      <c r="G6" s="15" t="s">
        <v>40</v>
      </c>
      <c r="I6" s="19" t="s">
        <v>41</v>
      </c>
    </row>
    <row r="7" s="2" customFormat="1" spans="1:9">
      <c r="A7" s="14" t="s">
        <v>42</v>
      </c>
      <c r="B7" s="5" t="s">
        <v>43</v>
      </c>
      <c r="C7" s="5" t="s">
        <v>44</v>
      </c>
      <c r="D7" s="5" t="s">
        <v>45</v>
      </c>
      <c r="E7" s="15">
        <v>75020</v>
      </c>
      <c r="F7" s="5" t="s">
        <v>46</v>
      </c>
      <c r="G7" s="15" t="s">
        <v>47</v>
      </c>
      <c r="I7" s="19" t="s">
        <v>48</v>
      </c>
    </row>
    <row r="8" s="2" customFormat="1" spans="1:9">
      <c r="A8" s="14" t="s">
        <v>49</v>
      </c>
      <c r="B8" s="5" t="s">
        <v>50</v>
      </c>
      <c r="C8" s="5" t="s">
        <v>51</v>
      </c>
      <c r="D8" s="5" t="s">
        <v>52</v>
      </c>
      <c r="E8" s="15">
        <v>95110</v>
      </c>
      <c r="F8" s="6" t="s">
        <v>53</v>
      </c>
      <c r="G8" s="15" t="s">
        <v>54</v>
      </c>
      <c r="I8" s="19" t="s">
        <v>55</v>
      </c>
    </row>
    <row r="9" s="2" customFormat="1" spans="1:9">
      <c r="A9" s="14" t="s">
        <v>56</v>
      </c>
      <c r="B9" s="5" t="s">
        <v>57</v>
      </c>
      <c r="C9" s="5" t="s">
        <v>58</v>
      </c>
      <c r="D9" s="5" t="s">
        <v>59</v>
      </c>
      <c r="E9" s="15">
        <v>93110</v>
      </c>
      <c r="F9" s="5" t="s">
        <v>60</v>
      </c>
      <c r="G9" s="15" t="s">
        <v>61</v>
      </c>
      <c r="I9" s="19" t="s">
        <v>62</v>
      </c>
    </row>
    <row r="10" s="2" customFormat="1" spans="1:9">
      <c r="A10" s="5" t="s">
        <v>63</v>
      </c>
      <c r="B10" s="5" t="s">
        <v>64</v>
      </c>
      <c r="C10" s="5" t="s">
        <v>65</v>
      </c>
      <c r="D10" s="5" t="s">
        <v>66</v>
      </c>
      <c r="E10" s="15">
        <v>76140</v>
      </c>
      <c r="F10" s="5" t="s">
        <v>67</v>
      </c>
      <c r="G10" s="15" t="s">
        <v>68</v>
      </c>
      <c r="I10" s="19" t="s">
        <v>69</v>
      </c>
    </row>
    <row r="11" s="2" customFormat="1" spans="1:9">
      <c r="A11" s="16" t="s">
        <v>70</v>
      </c>
      <c r="B11" s="5" t="s">
        <v>71</v>
      </c>
      <c r="C11" s="5" t="s">
        <v>72</v>
      </c>
      <c r="D11" s="5" t="s">
        <v>73</v>
      </c>
      <c r="E11" s="15">
        <v>75013</v>
      </c>
      <c r="F11" s="5" t="s">
        <v>74</v>
      </c>
      <c r="G11" s="15" t="s">
        <v>75</v>
      </c>
      <c r="I11" s="19" t="s">
        <v>76</v>
      </c>
    </row>
    <row r="12" s="2" customFormat="1" spans="1:9">
      <c r="A12" s="14" t="s">
        <v>77</v>
      </c>
      <c r="B12" s="5" t="s">
        <v>78</v>
      </c>
      <c r="C12" s="5" t="s">
        <v>79</v>
      </c>
      <c r="D12" s="5" t="s">
        <v>80</v>
      </c>
      <c r="E12" s="15">
        <v>94400</v>
      </c>
      <c r="F12" s="5" t="s">
        <v>81</v>
      </c>
      <c r="G12" s="15" t="s">
        <v>82</v>
      </c>
      <c r="I12" s="19" t="s">
        <v>83</v>
      </c>
    </row>
    <row r="13" s="2" customFormat="1" spans="1:9">
      <c r="A13" s="14" t="s">
        <v>84</v>
      </c>
      <c r="B13" s="5" t="s">
        <v>85</v>
      </c>
      <c r="C13" s="5" t="s">
        <v>86</v>
      </c>
      <c r="D13" s="5" t="s">
        <v>87</v>
      </c>
      <c r="E13" s="15">
        <v>63000</v>
      </c>
      <c r="F13" s="6" t="s">
        <v>88</v>
      </c>
      <c r="G13" s="15" t="s">
        <v>89</v>
      </c>
      <c r="I13" s="19" t="s">
        <v>90</v>
      </c>
    </row>
    <row r="14" s="2" customFormat="1" spans="1:9">
      <c r="A14" s="14" t="s">
        <v>91</v>
      </c>
      <c r="B14" s="5" t="s">
        <v>92</v>
      </c>
      <c r="C14" s="5" t="s">
        <v>93</v>
      </c>
      <c r="D14" s="5" t="s">
        <v>94</v>
      </c>
      <c r="E14" s="15">
        <v>75015</v>
      </c>
      <c r="F14" s="5" t="s">
        <v>74</v>
      </c>
      <c r="G14" s="15" t="s">
        <v>95</v>
      </c>
      <c r="I14" s="19" t="s">
        <v>96</v>
      </c>
    </row>
    <row r="15" spans="1:9">
      <c r="A15" s="14" t="s">
        <v>97</v>
      </c>
      <c r="B15" s="5" t="s">
        <v>98</v>
      </c>
      <c r="C15" s="5" t="s">
        <v>99</v>
      </c>
      <c r="D15" s="5" t="s">
        <v>100</v>
      </c>
      <c r="E15" s="15">
        <v>41000</v>
      </c>
      <c r="F15" s="6" t="s">
        <v>101</v>
      </c>
      <c r="G15" s="7" t="s">
        <v>102</v>
      </c>
      <c r="H15" s="2"/>
      <c r="I15" s="19" t="s">
        <v>103</v>
      </c>
    </row>
    <row r="16" spans="1:9">
      <c r="A16" s="14" t="s">
        <v>104</v>
      </c>
      <c r="B16" s="5" t="s">
        <v>105</v>
      </c>
      <c r="C16" s="5" t="s">
        <v>106</v>
      </c>
      <c r="D16" s="5" t="s">
        <v>107</v>
      </c>
      <c r="E16" s="15">
        <v>18000</v>
      </c>
      <c r="F16" s="5" t="s">
        <v>108</v>
      </c>
      <c r="G16" s="7" t="s">
        <v>109</v>
      </c>
      <c r="H16" s="2"/>
      <c r="I16" s="19" t="s">
        <v>110</v>
      </c>
    </row>
    <row r="17" spans="1:9">
      <c r="A17" s="5"/>
      <c r="B17" s="5" t="s">
        <v>111</v>
      </c>
      <c r="C17" s="5" t="s">
        <v>112</v>
      </c>
      <c r="D17" s="5"/>
      <c r="E17" s="15">
        <v>32800</v>
      </c>
      <c r="F17" s="5"/>
      <c r="G17" s="17" t="s">
        <v>113</v>
      </c>
      <c r="H17" s="2"/>
      <c r="I17" s="19" t="s">
        <v>114</v>
      </c>
    </row>
    <row r="18" spans="1:9">
      <c r="A18" s="14" t="s">
        <v>115</v>
      </c>
      <c r="B18" s="5" t="s">
        <v>116</v>
      </c>
      <c r="C18" s="5" t="s">
        <v>117</v>
      </c>
      <c r="D18" s="5" t="s">
        <v>118</v>
      </c>
      <c r="E18" s="7" t="s">
        <v>119</v>
      </c>
      <c r="F18" s="6" t="s">
        <v>120</v>
      </c>
      <c r="G18" s="7" t="s">
        <v>121</v>
      </c>
      <c r="H18" s="2"/>
      <c r="I18" s="19" t="s">
        <v>122</v>
      </c>
    </row>
    <row r="19" spans="1:10">
      <c r="A19" s="18" t="s">
        <v>123</v>
      </c>
      <c r="B19" s="5" t="s">
        <v>124</v>
      </c>
      <c r="C19" s="3" t="s">
        <v>125</v>
      </c>
      <c r="D19" s="5" t="s">
        <v>126</v>
      </c>
      <c r="E19" s="15">
        <v>27690</v>
      </c>
      <c r="F19" s="5" t="s">
        <v>127</v>
      </c>
      <c r="G19" s="7" t="s">
        <v>128</v>
      </c>
      <c r="H19" s="2" t="s">
        <v>129</v>
      </c>
      <c r="I19" s="19" t="s">
        <v>130</v>
      </c>
      <c r="J19" s="20" t="s">
        <v>129</v>
      </c>
    </row>
    <row r="20" spans="1:9">
      <c r="A20" s="14" t="s">
        <v>131</v>
      </c>
      <c r="B20" s="5" t="s">
        <v>132</v>
      </c>
      <c r="C20" s="5" t="s">
        <v>133</v>
      </c>
      <c r="D20" s="5" t="s">
        <v>134</v>
      </c>
      <c r="E20" s="15">
        <v>78720</v>
      </c>
      <c r="F20" s="6" t="s">
        <v>135</v>
      </c>
      <c r="G20" s="7" t="s">
        <v>136</v>
      </c>
      <c r="H20" s="2"/>
      <c r="I20" s="19" t="s">
        <v>137</v>
      </c>
    </row>
    <row r="21" spans="1:9">
      <c r="A21" s="14" t="s">
        <v>138</v>
      </c>
      <c r="B21" s="5" t="s">
        <v>139</v>
      </c>
      <c r="C21" s="5" t="s">
        <v>140</v>
      </c>
      <c r="D21" s="5" t="s">
        <v>141</v>
      </c>
      <c r="E21" s="15">
        <v>42000</v>
      </c>
      <c r="F21" s="5" t="s">
        <v>142</v>
      </c>
      <c r="G21" s="7" t="s">
        <v>143</v>
      </c>
      <c r="H21" s="2"/>
      <c r="I21" s="19" t="s">
        <v>144</v>
      </c>
    </row>
    <row r="22" spans="1:9">
      <c r="A22" s="14" t="s">
        <v>145</v>
      </c>
      <c r="B22" s="5" t="s">
        <v>146</v>
      </c>
      <c r="C22" s="5" t="s">
        <v>147</v>
      </c>
      <c r="D22" s="5" t="s">
        <v>148</v>
      </c>
      <c r="E22" s="15">
        <v>69100</v>
      </c>
      <c r="F22" s="6" t="s">
        <v>149</v>
      </c>
      <c r="G22" s="7" t="s">
        <v>150</v>
      </c>
      <c r="H22" s="2"/>
      <c r="I22" s="19" t="s">
        <v>151</v>
      </c>
    </row>
    <row r="23" spans="1:9">
      <c r="A23" s="14" t="s">
        <v>152</v>
      </c>
      <c r="B23" s="5" t="s">
        <v>153</v>
      </c>
      <c r="C23" s="5" t="s">
        <v>154</v>
      </c>
      <c r="D23" s="5" t="s">
        <v>155</v>
      </c>
      <c r="E23" s="15">
        <v>69003</v>
      </c>
      <c r="F23" s="5" t="s">
        <v>156</v>
      </c>
      <c r="G23" s="7" t="s">
        <v>157</v>
      </c>
      <c r="H23" s="2"/>
      <c r="I23" s="19" t="s">
        <v>158</v>
      </c>
    </row>
    <row r="24" spans="1:9">
      <c r="A24" s="14" t="s">
        <v>159</v>
      </c>
      <c r="B24" s="5" t="s">
        <v>160</v>
      </c>
      <c r="C24" s="5" t="s">
        <v>161</v>
      </c>
      <c r="D24" s="5" t="s">
        <v>162</v>
      </c>
      <c r="E24" s="15">
        <v>69003</v>
      </c>
      <c r="F24" s="5" t="s">
        <v>156</v>
      </c>
      <c r="G24" s="7" t="s">
        <v>163</v>
      </c>
      <c r="H24" s="2"/>
      <c r="I24" s="19" t="s">
        <v>164</v>
      </c>
    </row>
    <row r="25" spans="1:9">
      <c r="A25" s="14" t="s">
        <v>165</v>
      </c>
      <c r="B25" s="5" t="s">
        <v>166</v>
      </c>
      <c r="C25" s="5" t="s">
        <v>167</v>
      </c>
      <c r="D25" s="5" t="s">
        <v>168</v>
      </c>
      <c r="E25" s="15">
        <v>78510</v>
      </c>
      <c r="F25" s="5" t="s">
        <v>169</v>
      </c>
      <c r="G25" s="7" t="s">
        <v>170</v>
      </c>
      <c r="H25" s="2"/>
      <c r="I25" s="19" t="s">
        <v>171</v>
      </c>
    </row>
    <row r="26" spans="1:9">
      <c r="A26" s="14" t="s">
        <v>172</v>
      </c>
      <c r="B26" s="5" t="s">
        <v>173</v>
      </c>
      <c r="C26" s="5" t="s">
        <v>174</v>
      </c>
      <c r="D26" s="5"/>
      <c r="E26" s="15"/>
      <c r="F26" s="5"/>
      <c r="G26" s="7" t="s">
        <v>175</v>
      </c>
      <c r="H26" s="2"/>
      <c r="I26" s="19" t="s">
        <v>176</v>
      </c>
    </row>
    <row r="27" spans="1:9">
      <c r="A27" s="16" t="s">
        <v>177</v>
      </c>
      <c r="B27" s="6" t="s">
        <v>178</v>
      </c>
      <c r="C27" s="5" t="s">
        <v>179</v>
      </c>
      <c r="D27" s="5" t="s">
        <v>180</v>
      </c>
      <c r="E27" s="15">
        <v>95520</v>
      </c>
      <c r="F27" s="5" t="s">
        <v>181</v>
      </c>
      <c r="G27" s="7" t="s">
        <v>182</v>
      </c>
      <c r="H27" s="2"/>
      <c r="I27" s="19" t="s">
        <v>183</v>
      </c>
    </row>
    <row r="28" spans="1:9">
      <c r="A28" s="14" t="s">
        <v>184</v>
      </c>
      <c r="B28" s="5" t="s">
        <v>185</v>
      </c>
      <c r="C28" s="5" t="s">
        <v>186</v>
      </c>
      <c r="D28" s="5" t="s">
        <v>187</v>
      </c>
      <c r="E28" s="15">
        <v>78280</v>
      </c>
      <c r="F28" s="6" t="s">
        <v>188</v>
      </c>
      <c r="G28" s="7" t="s">
        <v>189</v>
      </c>
      <c r="H28" s="2"/>
      <c r="I28" s="19" t="s">
        <v>190</v>
      </c>
    </row>
    <row r="29" spans="1:9">
      <c r="A29" s="14" t="s">
        <v>191</v>
      </c>
      <c r="B29" s="5" t="s">
        <v>192</v>
      </c>
      <c r="C29" s="5" t="s">
        <v>193</v>
      </c>
      <c r="D29" s="5" t="s">
        <v>194</v>
      </c>
      <c r="E29" s="15">
        <v>92300</v>
      </c>
      <c r="F29" s="5" t="s">
        <v>195</v>
      </c>
      <c r="G29" s="7" t="s">
        <v>196</v>
      </c>
      <c r="H29" s="2"/>
      <c r="I29" s="19" t="s">
        <v>197</v>
      </c>
    </row>
    <row r="30" spans="1:9">
      <c r="A30" s="14" t="s">
        <v>198</v>
      </c>
      <c r="B30" s="5" t="s">
        <v>199</v>
      </c>
      <c r="C30" s="5" t="s">
        <v>200</v>
      </c>
      <c r="D30" s="5" t="s">
        <v>201</v>
      </c>
      <c r="E30" s="15">
        <v>78780</v>
      </c>
      <c r="F30" s="6" t="s">
        <v>202</v>
      </c>
      <c r="G30" s="7" t="s">
        <v>203</v>
      </c>
      <c r="H30" s="2"/>
      <c r="I30" s="19" t="s">
        <v>204</v>
      </c>
    </row>
    <row r="31" spans="1:9">
      <c r="A31" s="14" t="s">
        <v>205</v>
      </c>
      <c r="B31" s="5" t="s">
        <v>206</v>
      </c>
      <c r="C31" s="5" t="s">
        <v>207</v>
      </c>
      <c r="D31" s="5"/>
      <c r="E31" s="15"/>
      <c r="F31" s="5"/>
      <c r="G31" s="7" t="s">
        <v>208</v>
      </c>
      <c r="H31" s="2"/>
      <c r="I31" s="19" t="s">
        <v>209</v>
      </c>
    </row>
    <row r="32" spans="1:9">
      <c r="A32" s="14" t="s">
        <v>210</v>
      </c>
      <c r="B32" s="5" t="s">
        <v>211</v>
      </c>
      <c r="C32" s="5" t="s">
        <v>212</v>
      </c>
      <c r="D32" s="5"/>
      <c r="E32" s="15"/>
      <c r="F32" s="5"/>
      <c r="G32" s="7" t="s">
        <v>213</v>
      </c>
      <c r="H32" s="2"/>
      <c r="I32" s="19" t="s">
        <v>214</v>
      </c>
    </row>
    <row r="33" spans="1:9">
      <c r="A33" s="14" t="s">
        <v>215</v>
      </c>
      <c r="B33" s="5" t="s">
        <v>216</v>
      </c>
      <c r="C33" s="5" t="s">
        <v>217</v>
      </c>
      <c r="D33" s="5" t="s">
        <v>218</v>
      </c>
      <c r="E33" s="15">
        <v>95640</v>
      </c>
      <c r="F33" s="6" t="s">
        <v>219</v>
      </c>
      <c r="G33" s="7" t="s">
        <v>220</v>
      </c>
      <c r="H33" s="2"/>
      <c r="I33" s="19" t="s">
        <v>221</v>
      </c>
    </row>
    <row r="34" spans="1:9">
      <c r="A34" s="14" t="s">
        <v>222</v>
      </c>
      <c r="B34" s="5" t="s">
        <v>223</v>
      </c>
      <c r="C34" s="5" t="s">
        <v>224</v>
      </c>
      <c r="D34" s="5"/>
      <c r="E34" s="15">
        <v>75014</v>
      </c>
      <c r="F34" s="6" t="s">
        <v>225</v>
      </c>
      <c r="G34" s="7" t="s">
        <v>226</v>
      </c>
      <c r="H34" s="2"/>
      <c r="I34" s="19" t="s">
        <v>227</v>
      </c>
    </row>
    <row r="35" spans="1:9">
      <c r="A35" s="14" t="s">
        <v>228</v>
      </c>
      <c r="B35" s="5" t="s">
        <v>229</v>
      </c>
      <c r="C35" s="5" t="s">
        <v>230</v>
      </c>
      <c r="D35" s="5" t="s">
        <v>231</v>
      </c>
      <c r="E35" s="15" t="s">
        <v>232</v>
      </c>
      <c r="F35" s="5" t="s">
        <v>233</v>
      </c>
      <c r="G35" s="7" t="s">
        <v>234</v>
      </c>
      <c r="H35" s="2"/>
      <c r="I35" s="19" t="s">
        <v>235</v>
      </c>
    </row>
    <row r="36" spans="1:9">
      <c r="A36" s="14" t="s">
        <v>236</v>
      </c>
      <c r="B36" s="5" t="s">
        <v>237</v>
      </c>
      <c r="C36" s="5" t="s">
        <v>238</v>
      </c>
      <c r="D36" s="5" t="s">
        <v>239</v>
      </c>
      <c r="E36" s="15">
        <v>92110</v>
      </c>
      <c r="F36" s="6" t="s">
        <v>240</v>
      </c>
      <c r="G36" s="7" t="s">
        <v>241</v>
      </c>
      <c r="H36" s="2"/>
      <c r="I36" s="19" t="s">
        <v>242</v>
      </c>
    </row>
    <row r="37" spans="1:9">
      <c r="A37" s="14" t="s">
        <v>243</v>
      </c>
      <c r="B37" s="5" t="s">
        <v>244</v>
      </c>
      <c r="C37" s="5" t="s">
        <v>245</v>
      </c>
      <c r="D37" s="5" t="s">
        <v>246</v>
      </c>
      <c r="E37" s="15">
        <v>60570</v>
      </c>
      <c r="F37" s="5" t="s">
        <v>247</v>
      </c>
      <c r="G37" s="7" t="s">
        <v>248</v>
      </c>
      <c r="H37" s="2"/>
      <c r="I37" s="19" t="s">
        <v>249</v>
      </c>
    </row>
    <row r="38" spans="1:9">
      <c r="A38" s="14" t="s">
        <v>250</v>
      </c>
      <c r="B38" s="5" t="s">
        <v>251</v>
      </c>
      <c r="C38" s="5" t="s">
        <v>252</v>
      </c>
      <c r="D38" s="5" t="s">
        <v>253</v>
      </c>
      <c r="E38" s="15">
        <v>93300</v>
      </c>
      <c r="F38" s="5" t="s">
        <v>254</v>
      </c>
      <c r="G38" s="7" t="s">
        <v>255</v>
      </c>
      <c r="H38" s="2"/>
      <c r="I38" s="19" t="s">
        <v>256</v>
      </c>
    </row>
    <row r="39" spans="1:9">
      <c r="A39" s="14" t="s">
        <v>257</v>
      </c>
      <c r="B39" s="5" t="s">
        <v>258</v>
      </c>
      <c r="C39" s="5" t="s">
        <v>259</v>
      </c>
      <c r="D39" s="5" t="s">
        <v>260</v>
      </c>
      <c r="E39" s="15">
        <v>78125</v>
      </c>
      <c r="F39" s="5" t="s">
        <v>261</v>
      </c>
      <c r="G39" s="7" t="s">
        <v>262</v>
      </c>
      <c r="H39" s="2"/>
      <c r="I39" s="19" t="s">
        <v>263</v>
      </c>
    </row>
    <row r="40" spans="1:9">
      <c r="A40" s="14" t="s">
        <v>264</v>
      </c>
      <c r="B40" s="6" t="s">
        <v>265</v>
      </c>
      <c r="C40" s="5" t="s">
        <v>266</v>
      </c>
      <c r="D40" s="5" t="s">
        <v>267</v>
      </c>
      <c r="E40" s="15">
        <v>77350</v>
      </c>
      <c r="F40" s="5" t="s">
        <v>268</v>
      </c>
      <c r="G40" s="7" t="s">
        <v>269</v>
      </c>
      <c r="H40" s="2"/>
      <c r="I40" s="19" t="s">
        <v>270</v>
      </c>
    </row>
    <row r="41" spans="1:9">
      <c r="A41" s="14" t="s">
        <v>271</v>
      </c>
      <c r="B41" s="5" t="s">
        <v>272</v>
      </c>
      <c r="C41" s="5" t="s">
        <v>273</v>
      </c>
      <c r="D41" s="5" t="s">
        <v>274</v>
      </c>
      <c r="E41" s="15">
        <v>92230</v>
      </c>
      <c r="F41" s="5" t="s">
        <v>275</v>
      </c>
      <c r="G41" s="7" t="s">
        <v>276</v>
      </c>
      <c r="H41" s="2"/>
      <c r="I41" s="19" t="s">
        <v>277</v>
      </c>
    </row>
    <row r="42" spans="1:9">
      <c r="A42" s="14" t="s">
        <v>278</v>
      </c>
      <c r="B42" s="5" t="s">
        <v>279</v>
      </c>
      <c r="C42" s="5" t="s">
        <v>280</v>
      </c>
      <c r="D42" s="5" t="s">
        <v>281</v>
      </c>
      <c r="E42" s="15">
        <v>95380</v>
      </c>
      <c r="F42" s="6" t="s">
        <v>282</v>
      </c>
      <c r="G42" s="7" t="s">
        <v>283</v>
      </c>
      <c r="H42" s="2"/>
      <c r="I42" s="19" t="s">
        <v>284</v>
      </c>
    </row>
    <row r="43" spans="1:9">
      <c r="A43" s="14" t="s">
        <v>285</v>
      </c>
      <c r="B43" s="5" t="s">
        <v>286</v>
      </c>
      <c r="C43" s="5" t="s">
        <v>287</v>
      </c>
      <c r="D43" s="5" t="s">
        <v>288</v>
      </c>
      <c r="E43" s="15">
        <v>78200</v>
      </c>
      <c r="F43" s="5" t="s">
        <v>289</v>
      </c>
      <c r="G43" s="7" t="s">
        <v>290</v>
      </c>
      <c r="H43" s="2"/>
      <c r="I43" s="19" t="s">
        <v>291</v>
      </c>
    </row>
    <row r="44" spans="1:9">
      <c r="A44" s="14" t="s">
        <v>292</v>
      </c>
      <c r="B44" s="5" t="s">
        <v>293</v>
      </c>
      <c r="C44" s="5" t="s">
        <v>294</v>
      </c>
      <c r="D44" s="5" t="s">
        <v>295</v>
      </c>
      <c r="E44" s="15">
        <v>78260</v>
      </c>
      <c r="F44" s="6" t="s">
        <v>296</v>
      </c>
      <c r="G44" s="7" t="s">
        <v>297</v>
      </c>
      <c r="H44" s="2"/>
      <c r="I44" s="19" t="s">
        <v>298</v>
      </c>
    </row>
    <row r="45" spans="1:9">
      <c r="A45" s="14" t="s">
        <v>299</v>
      </c>
      <c r="B45" s="5" t="s">
        <v>300</v>
      </c>
      <c r="C45" s="5" t="s">
        <v>301</v>
      </c>
      <c r="D45" s="5" t="s">
        <v>302</v>
      </c>
      <c r="E45" s="15">
        <v>92390</v>
      </c>
      <c r="F45" s="5" t="s">
        <v>303</v>
      </c>
      <c r="G45" s="7" t="s">
        <v>304</v>
      </c>
      <c r="H45" s="2"/>
      <c r="I45" s="19" t="s">
        <v>305</v>
      </c>
    </row>
    <row r="46" spans="1:9">
      <c r="A46" s="14" t="s">
        <v>306</v>
      </c>
      <c r="B46" s="5" t="s">
        <v>307</v>
      </c>
      <c r="C46" s="5" t="s">
        <v>308</v>
      </c>
      <c r="D46" s="5" t="s">
        <v>309</v>
      </c>
      <c r="E46" s="15">
        <v>76120</v>
      </c>
      <c r="F46" s="5" t="s">
        <v>310</v>
      </c>
      <c r="G46" s="7" t="s">
        <v>311</v>
      </c>
      <c r="H46" s="2"/>
      <c r="I46" s="19" t="s">
        <v>312</v>
      </c>
    </row>
    <row r="47" spans="1:9">
      <c r="A47" s="14" t="s">
        <v>313</v>
      </c>
      <c r="B47" s="5" t="s">
        <v>314</v>
      </c>
      <c r="C47" s="5" t="s">
        <v>18</v>
      </c>
      <c r="D47" s="5" t="s">
        <v>315</v>
      </c>
      <c r="E47" s="15">
        <v>62910</v>
      </c>
      <c r="F47" s="6" t="s">
        <v>316</v>
      </c>
      <c r="G47" s="7" t="s">
        <v>317</v>
      </c>
      <c r="H47" s="2"/>
      <c r="I47" s="19" t="s">
        <v>318</v>
      </c>
    </row>
    <row r="48" spans="2:9">
      <c r="B48" s="5" t="s">
        <v>319</v>
      </c>
      <c r="C48" s="5" t="s">
        <v>230</v>
      </c>
      <c r="D48" s="5" t="s">
        <v>320</v>
      </c>
      <c r="E48" s="15">
        <v>60700</v>
      </c>
      <c r="F48" s="5" t="s">
        <v>321</v>
      </c>
      <c r="G48" s="7" t="s">
        <v>322</v>
      </c>
      <c r="H48" s="2"/>
      <c r="I48" s="19" t="s">
        <v>323</v>
      </c>
    </row>
    <row r="49" spans="1:9">
      <c r="A49" s="14" t="s">
        <v>324</v>
      </c>
      <c r="B49" s="5" t="s">
        <v>325</v>
      </c>
      <c r="C49" s="5" t="s">
        <v>326</v>
      </c>
      <c r="D49" s="5" t="s">
        <v>327</v>
      </c>
      <c r="E49" s="15">
        <v>76000</v>
      </c>
      <c r="F49" s="5" t="s">
        <v>328</v>
      </c>
      <c r="G49" s="7" t="s">
        <v>329</v>
      </c>
      <c r="H49" s="2"/>
      <c r="I49" s="19" t="s">
        <v>330</v>
      </c>
    </row>
    <row r="50" spans="1:9">
      <c r="A50" s="16" t="s">
        <v>331</v>
      </c>
      <c r="B50" s="6" t="s">
        <v>332</v>
      </c>
      <c r="C50" s="5" t="s">
        <v>217</v>
      </c>
      <c r="D50" s="5" t="s">
        <v>333</v>
      </c>
      <c r="E50" s="15">
        <v>78520</v>
      </c>
      <c r="F50" s="5" t="s">
        <v>334</v>
      </c>
      <c r="G50" s="7" t="s">
        <v>335</v>
      </c>
      <c r="H50" s="2"/>
      <c r="I50" s="19" t="s">
        <v>336</v>
      </c>
    </row>
    <row r="51" spans="1:9">
      <c r="A51" s="14" t="s">
        <v>337</v>
      </c>
      <c r="B51" s="5" t="s">
        <v>338</v>
      </c>
      <c r="C51" s="5" t="s">
        <v>339</v>
      </c>
      <c r="D51" s="5" t="s">
        <v>340</v>
      </c>
      <c r="E51" s="15">
        <v>95000</v>
      </c>
      <c r="F51" s="5" t="s">
        <v>341</v>
      </c>
      <c r="G51" s="7" t="s">
        <v>342</v>
      </c>
      <c r="H51" s="2"/>
      <c r="I51" s="19" t="s">
        <v>343</v>
      </c>
    </row>
    <row r="52" spans="1:9">
      <c r="A52" s="14" t="s">
        <v>344</v>
      </c>
      <c r="B52" s="5" t="s">
        <v>345</v>
      </c>
      <c r="C52" s="5" t="s">
        <v>346</v>
      </c>
      <c r="D52" s="5" t="s">
        <v>347</v>
      </c>
      <c r="E52" s="15">
        <v>95150</v>
      </c>
      <c r="F52" s="6" t="s">
        <v>348</v>
      </c>
      <c r="G52" s="7" t="s">
        <v>349</v>
      </c>
      <c r="H52" s="2"/>
      <c r="I52" s="19" t="s">
        <v>350</v>
      </c>
    </row>
    <row r="53" spans="1:9">
      <c r="A53" s="14" t="s">
        <v>351</v>
      </c>
      <c r="B53" s="5" t="s">
        <v>352</v>
      </c>
      <c r="C53" s="5" t="s">
        <v>353</v>
      </c>
      <c r="D53" s="5" t="s">
        <v>354</v>
      </c>
      <c r="E53" s="15">
        <v>93200</v>
      </c>
      <c r="F53" s="6" t="s">
        <v>355</v>
      </c>
      <c r="G53" s="7" t="s">
        <v>356</v>
      </c>
      <c r="H53" s="2"/>
      <c r="I53" s="19" t="s">
        <v>357</v>
      </c>
    </row>
    <row r="54" spans="1:9">
      <c r="A54" s="14" t="s">
        <v>358</v>
      </c>
      <c r="B54" s="5" t="s">
        <v>359</v>
      </c>
      <c r="C54" s="5" t="s">
        <v>360</v>
      </c>
      <c r="D54" s="5" t="s">
        <v>361</v>
      </c>
      <c r="E54" s="15">
        <v>73100</v>
      </c>
      <c r="F54" s="6" t="s">
        <v>362</v>
      </c>
      <c r="G54" s="7" t="s">
        <v>363</v>
      </c>
      <c r="H54" s="2"/>
      <c r="I54" s="19" t="s">
        <v>364</v>
      </c>
    </row>
    <row r="55" spans="1:9">
      <c r="A55" s="14" t="s">
        <v>365</v>
      </c>
      <c r="B55" s="5" t="s">
        <v>366</v>
      </c>
      <c r="C55" s="5" t="s">
        <v>367</v>
      </c>
      <c r="D55" s="5" t="s">
        <v>368</v>
      </c>
      <c r="E55" s="15">
        <v>78200</v>
      </c>
      <c r="F55" s="6" t="s">
        <v>289</v>
      </c>
      <c r="G55" s="7" t="s">
        <v>369</v>
      </c>
      <c r="H55" s="2"/>
      <c r="I55" s="19" t="s">
        <v>370</v>
      </c>
    </row>
    <row r="56" spans="1:9">
      <c r="A56" s="14" t="s">
        <v>371</v>
      </c>
      <c r="B56" s="5" t="s">
        <v>372</v>
      </c>
      <c r="C56" s="5" t="s">
        <v>373</v>
      </c>
      <c r="D56" s="5"/>
      <c r="E56" s="15"/>
      <c r="F56" s="5"/>
      <c r="G56" s="7" t="s">
        <v>374</v>
      </c>
      <c r="H56" s="2"/>
      <c r="I56" s="19" t="s">
        <v>375</v>
      </c>
    </row>
    <row r="57" spans="1:9">
      <c r="A57" s="14" t="s">
        <v>376</v>
      </c>
      <c r="B57" s="5" t="s">
        <v>377</v>
      </c>
      <c r="C57" s="5" t="s">
        <v>378</v>
      </c>
      <c r="D57" s="5"/>
      <c r="E57" s="15" t="s">
        <v>379</v>
      </c>
      <c r="F57" s="5" t="s">
        <v>380</v>
      </c>
      <c r="G57" s="7" t="s">
        <v>381</v>
      </c>
      <c r="H57" s="2"/>
      <c r="I57" s="19" t="s">
        <v>382</v>
      </c>
    </row>
    <row r="58" spans="1:9">
      <c r="A58" s="16" t="s">
        <v>383</v>
      </c>
      <c r="B58" s="5" t="s">
        <v>384</v>
      </c>
      <c r="C58" s="5" t="s">
        <v>385</v>
      </c>
      <c r="D58" s="5" t="s">
        <v>386</v>
      </c>
      <c r="E58" s="15">
        <v>73140</v>
      </c>
      <c r="F58" s="6" t="s">
        <v>387</v>
      </c>
      <c r="G58" s="7" t="s">
        <v>388</v>
      </c>
      <c r="H58" s="2"/>
      <c r="I58" s="19" t="s">
        <v>389</v>
      </c>
    </row>
    <row r="59" spans="1:9">
      <c r="A59" s="14" t="s">
        <v>390</v>
      </c>
      <c r="B59" s="5" t="s">
        <v>391</v>
      </c>
      <c r="C59" s="5" t="s">
        <v>392</v>
      </c>
      <c r="D59" s="5" t="s">
        <v>393</v>
      </c>
      <c r="E59" s="15">
        <v>42100</v>
      </c>
      <c r="F59" s="5" t="s">
        <v>394</v>
      </c>
      <c r="G59" s="7" t="s">
        <v>395</v>
      </c>
      <c r="H59" s="2"/>
      <c r="I59" s="19" t="s">
        <v>396</v>
      </c>
    </row>
    <row r="60" spans="1:9">
      <c r="A60" s="14" t="s">
        <v>397</v>
      </c>
      <c r="B60" s="5" t="s">
        <v>398</v>
      </c>
      <c r="C60" s="5" t="s">
        <v>399</v>
      </c>
      <c r="D60" s="5" t="s">
        <v>400</v>
      </c>
      <c r="E60" s="15">
        <v>43260</v>
      </c>
      <c r="F60" s="5" t="s">
        <v>401</v>
      </c>
      <c r="G60" s="7" t="s">
        <v>402</v>
      </c>
      <c r="H60" s="2"/>
      <c r="I60" s="19" t="s">
        <v>403</v>
      </c>
    </row>
    <row r="61" spans="1:9">
      <c r="A61" s="16" t="s">
        <v>404</v>
      </c>
      <c r="B61" s="5" t="s">
        <v>405</v>
      </c>
      <c r="C61" s="5" t="s">
        <v>406</v>
      </c>
      <c r="D61" s="5" t="s">
        <v>407</v>
      </c>
      <c r="E61" s="15">
        <v>42000</v>
      </c>
      <c r="F61" s="5" t="s">
        <v>394</v>
      </c>
      <c r="G61" s="7" t="s">
        <v>408</v>
      </c>
      <c r="H61" s="2"/>
      <c r="I61" s="19" t="s">
        <v>409</v>
      </c>
    </row>
    <row r="62" spans="1:9">
      <c r="A62" s="14" t="s">
        <v>410</v>
      </c>
      <c r="B62" s="5" t="s">
        <v>411</v>
      </c>
      <c r="C62" s="5" t="s">
        <v>412</v>
      </c>
      <c r="D62" s="5"/>
      <c r="E62" s="15"/>
      <c r="F62" s="5"/>
      <c r="G62" s="7" t="s">
        <v>413</v>
      </c>
      <c r="H62" s="2"/>
      <c r="I62" s="19" t="s">
        <v>414</v>
      </c>
    </row>
    <row r="63" spans="1:9">
      <c r="A63" s="14" t="s">
        <v>415</v>
      </c>
      <c r="B63" s="5" t="s">
        <v>416</v>
      </c>
      <c r="C63" s="5" t="s">
        <v>417</v>
      </c>
      <c r="D63" s="5" t="s">
        <v>418</v>
      </c>
      <c r="E63" s="15">
        <v>76620</v>
      </c>
      <c r="F63" s="5" t="s">
        <v>419</v>
      </c>
      <c r="G63" s="7" t="s">
        <v>420</v>
      </c>
      <c r="H63" s="2"/>
      <c r="I63" s="19" t="s">
        <v>421</v>
      </c>
    </row>
    <row r="64" spans="1:9">
      <c r="A64" s="14" t="s">
        <v>422</v>
      </c>
      <c r="B64" s="5" t="s">
        <v>423</v>
      </c>
      <c r="C64" s="5" t="s">
        <v>424</v>
      </c>
      <c r="D64" s="5"/>
      <c r="E64" s="15"/>
      <c r="F64" s="5"/>
      <c r="G64" s="7" t="s">
        <v>425</v>
      </c>
      <c r="H64" s="2"/>
      <c r="I64" s="19" t="s">
        <v>426</v>
      </c>
    </row>
    <row r="65" spans="1:9">
      <c r="A65" s="14" t="s">
        <v>427</v>
      </c>
      <c r="B65" s="5" t="s">
        <v>428</v>
      </c>
      <c r="C65" s="5" t="s">
        <v>429</v>
      </c>
      <c r="D65" s="5" t="s">
        <v>430</v>
      </c>
      <c r="E65" s="15">
        <v>43000</v>
      </c>
      <c r="F65" s="6" t="s">
        <v>431</v>
      </c>
      <c r="G65" s="7" t="s">
        <v>432</v>
      </c>
      <c r="H65" s="2"/>
      <c r="I65" s="19" t="s">
        <v>433</v>
      </c>
    </row>
    <row r="66" spans="1:9">
      <c r="A66" s="14" t="s">
        <v>434</v>
      </c>
      <c r="B66" s="5" t="s">
        <v>435</v>
      </c>
      <c r="C66" s="5" t="s">
        <v>436</v>
      </c>
      <c r="D66" s="5" t="s">
        <v>437</v>
      </c>
      <c r="E66" s="15">
        <v>38200</v>
      </c>
      <c r="F66" s="5" t="s">
        <v>438</v>
      </c>
      <c r="G66" s="7" t="s">
        <v>439</v>
      </c>
      <c r="H66" s="2"/>
      <c r="I66" s="19" t="s">
        <v>440</v>
      </c>
    </row>
    <row r="67" spans="1:9">
      <c r="A67" s="14" t="s">
        <v>441</v>
      </c>
      <c r="B67" s="5" t="s">
        <v>442</v>
      </c>
      <c r="C67" s="5" t="s">
        <v>443</v>
      </c>
      <c r="D67" s="5" t="s">
        <v>444</v>
      </c>
      <c r="E67" s="15">
        <v>69007</v>
      </c>
      <c r="F67" s="5" t="s">
        <v>445</v>
      </c>
      <c r="G67" s="7" t="s">
        <v>446</v>
      </c>
      <c r="H67" s="2"/>
      <c r="I67" s="19" t="s">
        <v>447</v>
      </c>
    </row>
    <row r="68" spans="1:9">
      <c r="A68" s="14" t="s">
        <v>448</v>
      </c>
      <c r="B68" s="5" t="s">
        <v>449</v>
      </c>
      <c r="C68" s="5" t="s">
        <v>450</v>
      </c>
      <c r="D68" s="5"/>
      <c r="E68" s="15"/>
      <c r="F68" s="5"/>
      <c r="G68" s="7" t="s">
        <v>451</v>
      </c>
      <c r="H68" s="2"/>
      <c r="I68" s="19" t="s">
        <v>452</v>
      </c>
    </row>
    <row r="69" spans="2:9">
      <c r="B69" s="5" t="s">
        <v>453</v>
      </c>
      <c r="C69" s="5" t="s">
        <v>454</v>
      </c>
      <c r="D69" s="5" t="s">
        <v>455</v>
      </c>
      <c r="E69" s="15">
        <v>69250</v>
      </c>
      <c r="F69" s="5" t="s">
        <v>456</v>
      </c>
      <c r="G69" s="7" t="s">
        <v>457</v>
      </c>
      <c r="H69" s="2"/>
      <c r="I69" s="19" t="s">
        <v>458</v>
      </c>
    </row>
    <row r="70" spans="1:9">
      <c r="A70" s="14" t="s">
        <v>459</v>
      </c>
      <c r="B70" s="5" t="s">
        <v>460</v>
      </c>
      <c r="C70" s="5" t="s">
        <v>461</v>
      </c>
      <c r="D70" s="5" t="s">
        <v>462</v>
      </c>
      <c r="E70" s="15">
        <v>42100</v>
      </c>
      <c r="F70" s="5" t="s">
        <v>394</v>
      </c>
      <c r="G70" s="7" t="s">
        <v>463</v>
      </c>
      <c r="H70" s="2"/>
      <c r="I70" s="19" t="s">
        <v>464</v>
      </c>
    </row>
    <row r="71" spans="1:9">
      <c r="A71" s="14" t="s">
        <v>465</v>
      </c>
      <c r="B71" s="5" t="s">
        <v>466</v>
      </c>
      <c r="C71" s="5" t="s">
        <v>467</v>
      </c>
      <c r="D71" s="5" t="s">
        <v>468</v>
      </c>
      <c r="E71" s="15">
        <v>69007</v>
      </c>
      <c r="F71" s="6" t="s">
        <v>445</v>
      </c>
      <c r="G71" s="7" t="s">
        <v>469</v>
      </c>
      <c r="H71" s="2"/>
      <c r="I71" s="19" t="s">
        <v>470</v>
      </c>
    </row>
    <row r="72" spans="1:9">
      <c r="A72" s="14" t="s">
        <v>471</v>
      </c>
      <c r="B72" s="5" t="s">
        <v>472</v>
      </c>
      <c r="C72" s="5" t="s">
        <v>473</v>
      </c>
      <c r="D72" s="5" t="s">
        <v>474</v>
      </c>
      <c r="E72" s="15">
        <v>91230</v>
      </c>
      <c r="F72" s="5" t="s">
        <v>475</v>
      </c>
      <c r="G72" s="7" t="s">
        <v>476</v>
      </c>
      <c r="H72" s="2"/>
      <c r="I72" s="19" t="s">
        <v>477</v>
      </c>
    </row>
    <row r="73" spans="1:9">
      <c r="A73" s="14" t="s">
        <v>478</v>
      </c>
      <c r="B73" s="5" t="s">
        <v>479</v>
      </c>
      <c r="C73" s="5" t="s">
        <v>480</v>
      </c>
      <c r="D73" s="5"/>
      <c r="E73" s="15"/>
      <c r="F73" s="5"/>
      <c r="G73" s="7" t="s">
        <v>481</v>
      </c>
      <c r="H73" s="2"/>
      <c r="I73" s="19" t="s">
        <v>482</v>
      </c>
    </row>
    <row r="74" spans="1:9">
      <c r="A74" s="14" t="s">
        <v>483</v>
      </c>
      <c r="B74" s="5" t="s">
        <v>484</v>
      </c>
      <c r="C74" s="5" t="s">
        <v>485</v>
      </c>
      <c r="D74" s="5" t="s">
        <v>486</v>
      </c>
      <c r="E74" s="15">
        <v>60700</v>
      </c>
      <c r="F74" s="5" t="s">
        <v>487</v>
      </c>
      <c r="G74" s="7" t="s">
        <v>488</v>
      </c>
      <c r="H74" s="2"/>
      <c r="I74" s="19" t="s">
        <v>489</v>
      </c>
    </row>
    <row r="75" spans="1:9">
      <c r="A75" s="14" t="s">
        <v>490</v>
      </c>
      <c r="B75" s="5" t="s">
        <v>491</v>
      </c>
      <c r="C75" s="5" t="s">
        <v>492</v>
      </c>
      <c r="D75" s="5" t="s">
        <v>493</v>
      </c>
      <c r="E75" s="15">
        <v>92130</v>
      </c>
      <c r="F75" s="5" t="s">
        <v>494</v>
      </c>
      <c r="G75" s="7" t="s">
        <v>495</v>
      </c>
      <c r="H75" s="2"/>
      <c r="I75" s="19" t="s">
        <v>496</v>
      </c>
    </row>
    <row r="76" spans="1:9">
      <c r="A76" s="14" t="s">
        <v>497</v>
      </c>
      <c r="B76" s="5" t="s">
        <v>498</v>
      </c>
      <c r="C76" s="5" t="s">
        <v>499</v>
      </c>
      <c r="D76" s="5" t="s">
        <v>500</v>
      </c>
      <c r="E76" s="15">
        <v>91000</v>
      </c>
      <c r="F76" s="5" t="s">
        <v>501</v>
      </c>
      <c r="G76" s="7" t="s">
        <v>502</v>
      </c>
      <c r="H76" s="2"/>
      <c r="I76" s="19" t="s">
        <v>503</v>
      </c>
    </row>
    <row r="77" spans="2:9">
      <c r="B77" s="5" t="s">
        <v>504</v>
      </c>
      <c r="C77" s="5" t="s">
        <v>505</v>
      </c>
      <c r="D77" s="5" t="s">
        <v>506</v>
      </c>
      <c r="E77" s="15">
        <v>77860</v>
      </c>
      <c r="F77" s="5" t="s">
        <v>507</v>
      </c>
      <c r="G77" s="7" t="s">
        <v>508</v>
      </c>
      <c r="H77" s="2"/>
      <c r="I77" s="19" t="s">
        <v>509</v>
      </c>
    </row>
    <row r="78" spans="1:9">
      <c r="A78" s="14" t="s">
        <v>510</v>
      </c>
      <c r="B78" s="5" t="s">
        <v>511</v>
      </c>
      <c r="C78" s="5" t="s">
        <v>512</v>
      </c>
      <c r="D78" s="5" t="s">
        <v>513</v>
      </c>
      <c r="E78" s="15">
        <v>77173</v>
      </c>
      <c r="F78" s="5" t="s">
        <v>514</v>
      </c>
      <c r="G78" s="7" t="s">
        <v>515</v>
      </c>
      <c r="H78" s="2"/>
      <c r="I78" s="19" t="s">
        <v>516</v>
      </c>
    </row>
    <row r="79" spans="1:9">
      <c r="A79" s="14" t="s">
        <v>517</v>
      </c>
      <c r="B79" s="5" t="s">
        <v>518</v>
      </c>
      <c r="C79" s="5" t="s">
        <v>519</v>
      </c>
      <c r="D79" s="5" t="s">
        <v>520</v>
      </c>
      <c r="E79" s="15">
        <v>75018</v>
      </c>
      <c r="F79" s="5" t="s">
        <v>225</v>
      </c>
      <c r="G79" s="7" t="s">
        <v>521</v>
      </c>
      <c r="H79" s="2"/>
      <c r="I79" s="19" t="s">
        <v>522</v>
      </c>
    </row>
    <row r="80" spans="1:9">
      <c r="A80" s="16" t="s">
        <v>523</v>
      </c>
      <c r="B80" s="5" t="s">
        <v>524</v>
      </c>
      <c r="C80" s="5" t="s">
        <v>525</v>
      </c>
      <c r="D80" s="5" t="s">
        <v>526</v>
      </c>
      <c r="E80" s="15">
        <v>95400</v>
      </c>
      <c r="F80" s="5" t="s">
        <v>527</v>
      </c>
      <c r="G80" s="7" t="s">
        <v>528</v>
      </c>
      <c r="H80" s="2"/>
      <c r="I80" s="19" t="s">
        <v>529</v>
      </c>
    </row>
    <row r="81" spans="1:9">
      <c r="A81" s="14" t="s">
        <v>530</v>
      </c>
      <c r="B81" s="5" t="s">
        <v>531</v>
      </c>
      <c r="C81" s="5" t="s">
        <v>532</v>
      </c>
      <c r="D81" s="5" t="s">
        <v>533</v>
      </c>
      <c r="E81" s="15">
        <v>95250</v>
      </c>
      <c r="F81" s="6" t="s">
        <v>534</v>
      </c>
      <c r="G81" s="7" t="s">
        <v>535</v>
      </c>
      <c r="H81" s="2"/>
      <c r="I81" s="19" t="s">
        <v>536</v>
      </c>
    </row>
    <row r="82" spans="1:9">
      <c r="A82" s="14" t="s">
        <v>537</v>
      </c>
      <c r="B82" s="5" t="s">
        <v>538</v>
      </c>
      <c r="C82" s="5" t="s">
        <v>539</v>
      </c>
      <c r="D82" s="5" t="s">
        <v>540</v>
      </c>
      <c r="E82" s="15">
        <v>94130</v>
      </c>
      <c r="F82" s="6" t="s">
        <v>541</v>
      </c>
      <c r="G82" s="7" t="s">
        <v>542</v>
      </c>
      <c r="H82" s="2"/>
      <c r="I82" s="19" t="s">
        <v>543</v>
      </c>
    </row>
    <row r="83" spans="1:9">
      <c r="A83" s="14" t="s">
        <v>544</v>
      </c>
      <c r="B83" s="5" t="s">
        <v>545</v>
      </c>
      <c r="C83" s="5" t="s">
        <v>546</v>
      </c>
      <c r="D83" s="5" t="s">
        <v>547</v>
      </c>
      <c r="E83" s="15">
        <v>91000</v>
      </c>
      <c r="F83" s="5" t="s">
        <v>501</v>
      </c>
      <c r="G83" s="7" t="s">
        <v>548</v>
      </c>
      <c r="H83" s="2"/>
      <c r="I83" s="19" t="s">
        <v>549</v>
      </c>
    </row>
    <row r="84" spans="1:9">
      <c r="A84" s="14" t="s">
        <v>550</v>
      </c>
      <c r="B84" s="5" t="s">
        <v>551</v>
      </c>
      <c r="C84" s="5" t="s">
        <v>552</v>
      </c>
      <c r="D84" s="5" t="s">
        <v>553</v>
      </c>
      <c r="E84" s="15">
        <v>94500</v>
      </c>
      <c r="F84" s="5" t="s">
        <v>554</v>
      </c>
      <c r="G84" s="7" t="s">
        <v>555</v>
      </c>
      <c r="H84" s="2"/>
      <c r="I84" s="19" t="s">
        <v>556</v>
      </c>
    </row>
    <row r="85" spans="1:9">
      <c r="A85" s="14" t="s">
        <v>557</v>
      </c>
      <c r="B85" s="5" t="s">
        <v>558</v>
      </c>
      <c r="C85" s="5" t="s">
        <v>559</v>
      </c>
      <c r="D85" s="5" t="s">
        <v>560</v>
      </c>
      <c r="E85" s="15">
        <v>93290</v>
      </c>
      <c r="F85" s="5" t="s">
        <v>561</v>
      </c>
      <c r="G85" s="7" t="s">
        <v>562</v>
      </c>
      <c r="H85" s="2"/>
      <c r="I85" s="19" t="s">
        <v>563</v>
      </c>
    </row>
    <row r="86" spans="1:9">
      <c r="A86" s="14" t="s">
        <v>564</v>
      </c>
      <c r="B86" s="5" t="s">
        <v>565</v>
      </c>
      <c r="C86" s="5" t="s">
        <v>566</v>
      </c>
      <c r="D86" s="5"/>
      <c r="E86" s="15">
        <v>78550</v>
      </c>
      <c r="F86" s="6" t="s">
        <v>567</v>
      </c>
      <c r="G86" s="7" t="s">
        <v>568</v>
      </c>
      <c r="H86" s="2"/>
      <c r="I86" s="19" t="s">
        <v>569</v>
      </c>
    </row>
    <row r="87" spans="1:9">
      <c r="A87" s="14" t="s">
        <v>570</v>
      </c>
      <c r="B87" s="5" t="s">
        <v>571</v>
      </c>
      <c r="C87" s="5" t="s">
        <v>572</v>
      </c>
      <c r="D87" s="5" t="s">
        <v>573</v>
      </c>
      <c r="E87" s="15">
        <v>93500</v>
      </c>
      <c r="F87" s="6" t="s">
        <v>574</v>
      </c>
      <c r="G87" s="7" t="s">
        <v>575</v>
      </c>
      <c r="H87" s="2"/>
      <c r="I87" s="19" t="s">
        <v>576</v>
      </c>
    </row>
    <row r="88" spans="1:9">
      <c r="A88" s="14" t="s">
        <v>577</v>
      </c>
      <c r="B88" s="5" t="s">
        <v>578</v>
      </c>
      <c r="C88" s="5" t="s">
        <v>579</v>
      </c>
      <c r="D88" s="5" t="s">
        <v>580</v>
      </c>
      <c r="E88" s="15">
        <v>31140</v>
      </c>
      <c r="F88" s="5" t="s">
        <v>581</v>
      </c>
      <c r="G88" s="7" t="s">
        <v>582</v>
      </c>
      <c r="H88" s="2"/>
      <c r="I88" s="19" t="s">
        <v>583</v>
      </c>
    </row>
    <row r="89" spans="1:9">
      <c r="A89" s="14" t="s">
        <v>584</v>
      </c>
      <c r="B89" s="5" t="s">
        <v>585</v>
      </c>
      <c r="C89" s="5" t="s">
        <v>586</v>
      </c>
      <c r="D89" s="5" t="s">
        <v>587</v>
      </c>
      <c r="E89" s="15">
        <v>78320</v>
      </c>
      <c r="F89" s="5" t="s">
        <v>588</v>
      </c>
      <c r="G89" s="7" t="s">
        <v>589</v>
      </c>
      <c r="H89" s="2"/>
      <c r="I89" s="19" t="s">
        <v>590</v>
      </c>
    </row>
    <row r="90" spans="1:9">
      <c r="A90" s="14" t="s">
        <v>591</v>
      </c>
      <c r="B90" s="5" t="s">
        <v>592</v>
      </c>
      <c r="C90" s="5" t="s">
        <v>593</v>
      </c>
      <c r="D90" s="5"/>
      <c r="E90" s="15"/>
      <c r="F90" s="5"/>
      <c r="G90" s="7" t="s">
        <v>594</v>
      </c>
      <c r="H90" s="2"/>
      <c r="I90" s="19" t="s">
        <v>595</v>
      </c>
    </row>
    <row r="91" spans="1:9">
      <c r="A91" s="14" t="s">
        <v>596</v>
      </c>
      <c r="B91" s="5" t="s">
        <v>597</v>
      </c>
      <c r="C91" s="5" t="s">
        <v>598</v>
      </c>
      <c r="D91" s="5" t="s">
        <v>599</v>
      </c>
      <c r="E91" s="15">
        <v>95520</v>
      </c>
      <c r="F91" s="6" t="s">
        <v>181</v>
      </c>
      <c r="G91" s="7" t="s">
        <v>600</v>
      </c>
      <c r="H91" s="2"/>
      <c r="I91" s="19" t="s">
        <v>601</v>
      </c>
    </row>
    <row r="92" spans="1:9">
      <c r="A92" s="14" t="s">
        <v>602</v>
      </c>
      <c r="B92" s="5" t="s">
        <v>603</v>
      </c>
      <c r="C92" s="5" t="s">
        <v>604</v>
      </c>
      <c r="D92" s="5" t="s">
        <v>605</v>
      </c>
      <c r="E92" s="15">
        <v>94600</v>
      </c>
      <c r="F92" s="5" t="s">
        <v>606</v>
      </c>
      <c r="G92" s="7" t="s">
        <v>607</v>
      </c>
      <c r="H92" s="2"/>
      <c r="I92" s="19" t="s">
        <v>608</v>
      </c>
    </row>
    <row r="93" spans="1:9">
      <c r="A93" s="14" t="s">
        <v>609</v>
      </c>
      <c r="B93" s="5" t="s">
        <v>610</v>
      </c>
      <c r="C93" s="5" t="s">
        <v>140</v>
      </c>
      <c r="D93" s="5" t="s">
        <v>611</v>
      </c>
      <c r="E93" s="15">
        <v>91430</v>
      </c>
      <c r="F93" s="6" t="s">
        <v>612</v>
      </c>
      <c r="G93" s="7" t="s">
        <v>613</v>
      </c>
      <c r="H93" s="2"/>
      <c r="I93" s="19" t="s">
        <v>614</v>
      </c>
    </row>
    <row r="94" spans="1:9">
      <c r="A94" s="14" t="s">
        <v>615</v>
      </c>
      <c r="B94" s="5" t="s">
        <v>616</v>
      </c>
      <c r="C94" s="5" t="s">
        <v>617</v>
      </c>
      <c r="D94" s="5" t="s">
        <v>618</v>
      </c>
      <c r="E94" s="15">
        <v>95100</v>
      </c>
      <c r="F94" s="5" t="s">
        <v>39</v>
      </c>
      <c r="G94" s="7" t="s">
        <v>619</v>
      </c>
      <c r="H94" s="2"/>
      <c r="I94" s="19" t="s">
        <v>620</v>
      </c>
    </row>
    <row r="95" spans="1:9">
      <c r="A95" s="14" t="s">
        <v>621</v>
      </c>
      <c r="B95" s="5" t="s">
        <v>622</v>
      </c>
      <c r="C95" s="5" t="s">
        <v>623</v>
      </c>
      <c r="D95" s="5" t="s">
        <v>624</v>
      </c>
      <c r="E95" s="15">
        <v>91150</v>
      </c>
      <c r="F95" s="5" t="s">
        <v>625</v>
      </c>
      <c r="G95" s="15"/>
      <c r="H95" s="2"/>
      <c r="I95" s="19" t="s">
        <v>626</v>
      </c>
    </row>
    <row r="96" spans="1:9">
      <c r="A96" s="14" t="s">
        <v>627</v>
      </c>
      <c r="B96" s="5" t="s">
        <v>628</v>
      </c>
      <c r="C96" s="5" t="s">
        <v>629</v>
      </c>
      <c r="D96" s="5" t="s">
        <v>630</v>
      </c>
      <c r="E96" s="15">
        <v>57300</v>
      </c>
      <c r="F96" s="5" t="s">
        <v>631</v>
      </c>
      <c r="G96" s="7" t="s">
        <v>632</v>
      </c>
      <c r="H96" s="2"/>
      <c r="I96" s="19" t="s">
        <v>633</v>
      </c>
    </row>
    <row r="97" spans="1:9">
      <c r="A97" s="14" t="s">
        <v>634</v>
      </c>
      <c r="B97" s="5" t="s">
        <v>635</v>
      </c>
      <c r="C97" s="5" t="s">
        <v>636</v>
      </c>
      <c r="D97" s="5"/>
      <c r="E97" s="15"/>
      <c r="F97" s="5"/>
      <c r="G97" s="7" t="s">
        <v>637</v>
      </c>
      <c r="H97" s="2"/>
      <c r="I97" s="19" t="s">
        <v>638</v>
      </c>
    </row>
    <row r="98" spans="1:9">
      <c r="A98" s="14" t="s">
        <v>639</v>
      </c>
      <c r="B98" s="5" t="s">
        <v>640</v>
      </c>
      <c r="C98" s="5" t="s">
        <v>641</v>
      </c>
      <c r="D98" s="5" t="s">
        <v>642</v>
      </c>
      <c r="E98" s="15">
        <v>78700</v>
      </c>
      <c r="F98" s="5" t="s">
        <v>643</v>
      </c>
      <c r="G98" s="7" t="s">
        <v>644</v>
      </c>
      <c r="H98" s="2"/>
      <c r="I98" s="19" t="s">
        <v>645</v>
      </c>
    </row>
    <row r="99" spans="1:9">
      <c r="A99" s="14" t="s">
        <v>646</v>
      </c>
      <c r="B99" s="5" t="s">
        <v>647</v>
      </c>
      <c r="C99" s="5" t="s">
        <v>648</v>
      </c>
      <c r="D99" s="5" t="s">
        <v>649</v>
      </c>
      <c r="E99" s="15">
        <v>78160</v>
      </c>
      <c r="F99" s="5" t="s">
        <v>650</v>
      </c>
      <c r="G99" s="7" t="s">
        <v>651</v>
      </c>
      <c r="H99" s="2"/>
      <c r="I99" s="19" t="s">
        <v>652</v>
      </c>
    </row>
    <row r="100" spans="1:9">
      <c r="A100" s="14" t="s">
        <v>653</v>
      </c>
      <c r="B100" s="5" t="s">
        <v>654</v>
      </c>
      <c r="C100" s="5" t="s">
        <v>655</v>
      </c>
      <c r="D100" s="5" t="s">
        <v>656</v>
      </c>
      <c r="E100" s="15">
        <v>91860</v>
      </c>
      <c r="F100" s="5" t="s">
        <v>657</v>
      </c>
      <c r="G100" s="7" t="s">
        <v>658</v>
      </c>
      <c r="H100" s="2"/>
      <c r="I100" s="19" t="s">
        <v>659</v>
      </c>
    </row>
    <row r="101" spans="1:9">
      <c r="A101" s="14" t="s">
        <v>660</v>
      </c>
      <c r="B101" s="5" t="s">
        <v>661</v>
      </c>
      <c r="C101" s="5" t="s">
        <v>117</v>
      </c>
      <c r="D101" s="5" t="s">
        <v>662</v>
      </c>
      <c r="E101" s="15">
        <v>77680</v>
      </c>
      <c r="F101" s="5" t="s">
        <v>663</v>
      </c>
      <c r="G101" s="7" t="s">
        <v>664</v>
      </c>
      <c r="H101" s="2"/>
      <c r="I101" s="19" t="s">
        <v>665</v>
      </c>
    </row>
    <row r="102" spans="1:9">
      <c r="A102" s="14" t="s">
        <v>666</v>
      </c>
      <c r="B102" s="5" t="s">
        <v>667</v>
      </c>
      <c r="C102" s="5" t="s">
        <v>668</v>
      </c>
      <c r="D102" s="5" t="s">
        <v>669</v>
      </c>
      <c r="E102" s="15">
        <v>93260</v>
      </c>
      <c r="F102" s="6" t="s">
        <v>670</v>
      </c>
      <c r="G102" s="7" t="s">
        <v>671</v>
      </c>
      <c r="H102" s="2"/>
      <c r="I102" s="19" t="s">
        <v>672</v>
      </c>
    </row>
    <row r="103" spans="1:9">
      <c r="A103" s="16" t="s">
        <v>673</v>
      </c>
      <c r="B103" s="5" t="s">
        <v>674</v>
      </c>
      <c r="C103" s="5" t="s">
        <v>675</v>
      </c>
      <c r="D103" s="5" t="s">
        <v>676</v>
      </c>
      <c r="E103" s="15">
        <v>77470</v>
      </c>
      <c r="F103" s="5" t="s">
        <v>677</v>
      </c>
      <c r="G103" s="7" t="s">
        <v>678</v>
      </c>
      <c r="H103" s="2"/>
      <c r="I103" s="19" t="s">
        <v>679</v>
      </c>
    </row>
    <row r="104" spans="1:9">
      <c r="A104" s="14" t="s">
        <v>680</v>
      </c>
      <c r="B104" s="5" t="s">
        <v>681</v>
      </c>
      <c r="C104" s="5" t="s">
        <v>682</v>
      </c>
      <c r="D104" s="5" t="s">
        <v>683</v>
      </c>
      <c r="E104" s="15">
        <v>77170</v>
      </c>
      <c r="F104" s="5" t="s">
        <v>684</v>
      </c>
      <c r="G104" s="7" t="s">
        <v>685</v>
      </c>
      <c r="H104" s="2"/>
      <c r="I104" s="19" t="s">
        <v>686</v>
      </c>
    </row>
    <row r="105" spans="1:9">
      <c r="A105" s="14" t="s">
        <v>687</v>
      </c>
      <c r="B105" s="5" t="s">
        <v>688</v>
      </c>
      <c r="C105" s="5" t="s">
        <v>689</v>
      </c>
      <c r="D105" s="5" t="s">
        <v>690</v>
      </c>
      <c r="E105" s="15">
        <v>75010</v>
      </c>
      <c r="F105" s="5" t="s">
        <v>46</v>
      </c>
      <c r="G105" s="7" t="s">
        <v>691</v>
      </c>
      <c r="H105" s="2"/>
      <c r="I105" s="19" t="s">
        <v>692</v>
      </c>
    </row>
    <row r="106" spans="1:9">
      <c r="A106" s="14" t="s">
        <v>693</v>
      </c>
      <c r="B106" s="5" t="s">
        <v>694</v>
      </c>
      <c r="C106" s="5" t="s">
        <v>695</v>
      </c>
      <c r="D106" s="5" t="s">
        <v>696</v>
      </c>
      <c r="E106" s="15">
        <v>77500</v>
      </c>
      <c r="F106" s="5" t="s">
        <v>697</v>
      </c>
      <c r="G106" s="7" t="s">
        <v>698</v>
      </c>
      <c r="H106" s="2"/>
      <c r="I106" s="19" t="s">
        <v>699</v>
      </c>
    </row>
    <row r="107" spans="1:9">
      <c r="A107" s="14" t="s">
        <v>700</v>
      </c>
      <c r="B107" s="5" t="s">
        <v>701</v>
      </c>
      <c r="C107" s="5" t="s">
        <v>702</v>
      </c>
      <c r="D107" s="5" t="s">
        <v>703</v>
      </c>
      <c r="E107" s="15">
        <v>75018</v>
      </c>
      <c r="F107" s="5" t="s">
        <v>46</v>
      </c>
      <c r="G107" s="7" t="s">
        <v>704</v>
      </c>
      <c r="H107" s="2"/>
      <c r="I107" s="19" t="s">
        <v>705</v>
      </c>
    </row>
    <row r="108" spans="1:9">
      <c r="A108" s="14" t="s">
        <v>706</v>
      </c>
      <c r="B108" s="5" t="s">
        <v>707</v>
      </c>
      <c r="C108" s="5" t="s">
        <v>708</v>
      </c>
      <c r="D108" s="5"/>
      <c r="E108" s="15"/>
      <c r="F108" s="5"/>
      <c r="G108" s="7" t="s">
        <v>709</v>
      </c>
      <c r="H108" s="2"/>
      <c r="I108" s="19" t="s">
        <v>710</v>
      </c>
    </row>
    <row r="109" spans="1:9">
      <c r="A109" s="14" t="s">
        <v>711</v>
      </c>
      <c r="B109" s="5" t="s">
        <v>712</v>
      </c>
      <c r="C109" s="5" t="s">
        <v>713</v>
      </c>
      <c r="D109" s="5" t="s">
        <v>714</v>
      </c>
      <c r="E109" s="15">
        <v>92400</v>
      </c>
      <c r="F109" s="5" t="s">
        <v>715</v>
      </c>
      <c r="G109" s="7" t="s">
        <v>716</v>
      </c>
      <c r="H109" s="2"/>
      <c r="I109" s="19" t="s">
        <v>717</v>
      </c>
    </row>
    <row r="110" spans="1:9">
      <c r="A110" s="14" t="s">
        <v>718</v>
      </c>
      <c r="B110" s="5" t="s">
        <v>719</v>
      </c>
      <c r="C110" s="5" t="s">
        <v>720</v>
      </c>
      <c r="D110" s="5" t="s">
        <v>721</v>
      </c>
      <c r="E110" s="15">
        <v>94350</v>
      </c>
      <c r="F110" s="5" t="s">
        <v>722</v>
      </c>
      <c r="G110" s="7" t="s">
        <v>723</v>
      </c>
      <c r="H110" s="2"/>
      <c r="I110" s="19" t="s">
        <v>724</v>
      </c>
    </row>
    <row r="111" spans="1:9">
      <c r="A111" s="14" t="s">
        <v>725</v>
      </c>
      <c r="B111" s="5" t="s">
        <v>726</v>
      </c>
      <c r="C111" s="5" t="s">
        <v>727</v>
      </c>
      <c r="D111" s="5" t="s">
        <v>728</v>
      </c>
      <c r="E111" s="15">
        <v>77115</v>
      </c>
      <c r="F111" s="5" t="s">
        <v>729</v>
      </c>
      <c r="G111" s="7" t="s">
        <v>730</v>
      </c>
      <c r="H111" s="2"/>
      <c r="I111" s="19" t="s">
        <v>731</v>
      </c>
    </row>
    <row r="112" spans="1:9">
      <c r="A112" s="14" t="s">
        <v>732</v>
      </c>
      <c r="B112" s="5" t="s">
        <v>733</v>
      </c>
      <c r="C112" s="5" t="s">
        <v>734</v>
      </c>
      <c r="D112" s="5"/>
      <c r="E112" s="15"/>
      <c r="F112" s="5"/>
      <c r="G112" s="15"/>
      <c r="H112" s="2"/>
      <c r="I112" s="19" t="s">
        <v>735</v>
      </c>
    </row>
    <row r="113" spans="1:9">
      <c r="A113" s="14" t="s">
        <v>736</v>
      </c>
      <c r="B113" s="5" t="s">
        <v>737</v>
      </c>
      <c r="C113" s="5" t="s">
        <v>738</v>
      </c>
      <c r="D113" s="5" t="s">
        <v>739</v>
      </c>
      <c r="E113" s="15">
        <v>75020</v>
      </c>
      <c r="F113" s="6" t="s">
        <v>225</v>
      </c>
      <c r="G113" s="7" t="s">
        <v>740</v>
      </c>
      <c r="H113" s="2"/>
      <c r="I113" s="19" t="s">
        <v>741</v>
      </c>
    </row>
    <row r="114" spans="1:9">
      <c r="A114" s="14" t="s">
        <v>742</v>
      </c>
      <c r="B114" s="5" t="s">
        <v>743</v>
      </c>
      <c r="C114" s="5" t="s">
        <v>744</v>
      </c>
      <c r="D114" s="5"/>
      <c r="E114" s="15">
        <v>93130</v>
      </c>
      <c r="F114" s="5" t="s">
        <v>745</v>
      </c>
      <c r="G114" s="7" t="s">
        <v>746</v>
      </c>
      <c r="H114" s="2"/>
      <c r="I114" s="19" t="s">
        <v>747</v>
      </c>
    </row>
    <row r="115" spans="1:9">
      <c r="A115" s="14" t="s">
        <v>748</v>
      </c>
      <c r="B115" s="5" t="s">
        <v>749</v>
      </c>
      <c r="C115" s="5" t="s">
        <v>750</v>
      </c>
      <c r="D115" s="5" t="s">
        <v>751</v>
      </c>
      <c r="E115" s="15">
        <v>78121</v>
      </c>
      <c r="F115" s="6" t="s">
        <v>752</v>
      </c>
      <c r="G115" s="7" t="s">
        <v>753</v>
      </c>
      <c r="H115" s="2"/>
      <c r="I115" s="19" t="s">
        <v>754</v>
      </c>
    </row>
    <row r="116" spans="1:9">
      <c r="A116" s="14" t="s">
        <v>755</v>
      </c>
      <c r="B116" s="5" t="s">
        <v>756</v>
      </c>
      <c r="C116" s="5" t="s">
        <v>757</v>
      </c>
      <c r="D116" s="5"/>
      <c r="E116" s="15"/>
      <c r="F116" s="5"/>
      <c r="G116" s="7" t="s">
        <v>758</v>
      </c>
      <c r="H116" s="2"/>
      <c r="I116" s="19" t="s">
        <v>759</v>
      </c>
    </row>
    <row r="117" spans="1:9">
      <c r="A117" s="14" t="s">
        <v>760</v>
      </c>
      <c r="B117" s="5" t="s">
        <v>761</v>
      </c>
      <c r="C117" s="5" t="s">
        <v>762</v>
      </c>
      <c r="D117" s="5" t="s">
        <v>763</v>
      </c>
      <c r="E117" s="15">
        <v>93150</v>
      </c>
      <c r="F117" s="5" t="s">
        <v>764</v>
      </c>
      <c r="G117" s="7" t="s">
        <v>765</v>
      </c>
      <c r="H117" s="2"/>
      <c r="I117" s="19" t="s">
        <v>766</v>
      </c>
    </row>
    <row r="118" spans="1:9">
      <c r="A118" s="14" t="s">
        <v>767</v>
      </c>
      <c r="B118" s="5" t="s">
        <v>768</v>
      </c>
      <c r="C118" s="5" t="s">
        <v>769</v>
      </c>
      <c r="D118" s="5" t="s">
        <v>770</v>
      </c>
      <c r="E118" s="15">
        <v>75018</v>
      </c>
      <c r="F118" s="6" t="s">
        <v>225</v>
      </c>
      <c r="G118" s="7" t="s">
        <v>771</v>
      </c>
      <c r="H118" s="2"/>
      <c r="I118" s="19" t="s">
        <v>772</v>
      </c>
    </row>
    <row r="119" spans="1:9">
      <c r="A119" s="14" t="s">
        <v>773</v>
      </c>
      <c r="B119" s="5" t="s">
        <v>774</v>
      </c>
      <c r="C119" s="5" t="s">
        <v>775</v>
      </c>
      <c r="D119" s="5" t="s">
        <v>776</v>
      </c>
      <c r="E119" s="15">
        <v>92310</v>
      </c>
      <c r="F119" s="5" t="s">
        <v>777</v>
      </c>
      <c r="G119" s="7" t="s">
        <v>778</v>
      </c>
      <c r="H119" s="2"/>
      <c r="I119" s="19" t="s">
        <v>779</v>
      </c>
    </row>
    <row r="120" spans="1:9">
      <c r="A120" s="14" t="s">
        <v>780</v>
      </c>
      <c r="B120" s="5" t="s">
        <v>781</v>
      </c>
      <c r="C120" s="5" t="s">
        <v>782</v>
      </c>
      <c r="D120" s="5" t="s">
        <v>783</v>
      </c>
      <c r="E120" s="15">
        <v>72230</v>
      </c>
      <c r="F120" s="5" t="s">
        <v>784</v>
      </c>
      <c r="G120" s="7" t="s">
        <v>785</v>
      </c>
      <c r="H120" s="2"/>
      <c r="I120" s="19" t="s">
        <v>786</v>
      </c>
    </row>
    <row r="121" spans="1:9">
      <c r="A121" s="14" t="s">
        <v>787</v>
      </c>
      <c r="B121" s="5" t="s">
        <v>788</v>
      </c>
      <c r="C121" s="5" t="s">
        <v>593</v>
      </c>
      <c r="D121" s="5" t="s">
        <v>789</v>
      </c>
      <c r="E121" s="15">
        <v>77500</v>
      </c>
      <c r="F121" s="5" t="s">
        <v>697</v>
      </c>
      <c r="G121" s="7" t="s">
        <v>790</v>
      </c>
      <c r="H121" s="2"/>
      <c r="I121" s="19" t="s">
        <v>791</v>
      </c>
    </row>
    <row r="122" spans="1:9">
      <c r="A122" s="14" t="s">
        <v>792</v>
      </c>
      <c r="B122" s="5" t="s">
        <v>793</v>
      </c>
      <c r="C122" s="5" t="s">
        <v>566</v>
      </c>
      <c r="D122" s="5"/>
      <c r="E122" s="15"/>
      <c r="F122" s="5"/>
      <c r="G122" s="7" t="s">
        <v>794</v>
      </c>
      <c r="H122" s="2"/>
      <c r="I122" s="19" t="s">
        <v>795</v>
      </c>
    </row>
    <row r="123" spans="1:9">
      <c r="A123" s="14" t="s">
        <v>796</v>
      </c>
      <c r="B123" s="5" t="s">
        <v>797</v>
      </c>
      <c r="C123" s="5" t="s">
        <v>798</v>
      </c>
      <c r="D123" s="5" t="s">
        <v>799</v>
      </c>
      <c r="E123" s="15">
        <v>75015</v>
      </c>
      <c r="F123" s="5" t="s">
        <v>225</v>
      </c>
      <c r="G123" s="7" t="s">
        <v>800</v>
      </c>
      <c r="H123" s="2"/>
      <c r="I123" s="19" t="s">
        <v>801</v>
      </c>
    </row>
    <row r="124" spans="1:9">
      <c r="A124" s="14" t="s">
        <v>802</v>
      </c>
      <c r="B124" s="5" t="s">
        <v>803</v>
      </c>
      <c r="C124" s="5" t="s">
        <v>804</v>
      </c>
      <c r="D124" s="5" t="s">
        <v>805</v>
      </c>
      <c r="E124" s="15">
        <v>91170</v>
      </c>
      <c r="F124" s="6" t="s">
        <v>806</v>
      </c>
      <c r="G124" s="7" t="s">
        <v>807</v>
      </c>
      <c r="H124" s="2"/>
      <c r="I124" s="19" t="s">
        <v>808</v>
      </c>
    </row>
    <row r="125" spans="1:9">
      <c r="A125" s="14" t="s">
        <v>809</v>
      </c>
      <c r="B125" s="5" t="s">
        <v>810</v>
      </c>
      <c r="C125" s="5" t="s">
        <v>811</v>
      </c>
      <c r="D125" s="5" t="s">
        <v>812</v>
      </c>
      <c r="E125" s="15">
        <v>95800</v>
      </c>
      <c r="F125" s="6" t="s">
        <v>813</v>
      </c>
      <c r="G125" s="7" t="s">
        <v>814</v>
      </c>
      <c r="H125" s="2"/>
      <c r="I125" s="19" t="s">
        <v>815</v>
      </c>
    </row>
    <row r="126" spans="1:9">
      <c r="A126" s="14" t="s">
        <v>816</v>
      </c>
      <c r="B126" s="5" t="s">
        <v>817</v>
      </c>
      <c r="C126" s="5" t="s">
        <v>818</v>
      </c>
      <c r="D126" s="5"/>
      <c r="E126" s="15"/>
      <c r="F126" s="5"/>
      <c r="G126" s="7" t="s">
        <v>819</v>
      </c>
      <c r="H126" s="2"/>
      <c r="I126" s="19" t="s">
        <v>820</v>
      </c>
    </row>
    <row r="127" spans="1:9">
      <c r="A127" s="14" t="s">
        <v>821</v>
      </c>
      <c r="B127" s="5" t="s">
        <v>822</v>
      </c>
      <c r="C127" s="5" t="s">
        <v>823</v>
      </c>
      <c r="D127" s="5" t="s">
        <v>824</v>
      </c>
      <c r="E127" s="15">
        <v>93600</v>
      </c>
      <c r="F127" s="5" t="s">
        <v>825</v>
      </c>
      <c r="G127" s="7" t="s">
        <v>826</v>
      </c>
      <c r="H127" s="2"/>
      <c r="I127" s="19" t="s">
        <v>827</v>
      </c>
    </row>
    <row r="128" spans="1:9">
      <c r="A128" s="14" t="s">
        <v>828</v>
      </c>
      <c r="B128" s="5" t="s">
        <v>829</v>
      </c>
      <c r="C128" s="5" t="s">
        <v>830</v>
      </c>
      <c r="D128" s="5" t="s">
        <v>831</v>
      </c>
      <c r="E128" s="15">
        <v>75016</v>
      </c>
      <c r="F128" s="5" t="s">
        <v>225</v>
      </c>
      <c r="G128" s="7" t="s">
        <v>832</v>
      </c>
      <c r="H128" s="2"/>
      <c r="I128" s="19" t="s">
        <v>833</v>
      </c>
    </row>
    <row r="129" spans="1:9">
      <c r="A129" s="14" t="s">
        <v>834</v>
      </c>
      <c r="B129" s="5" t="s">
        <v>835</v>
      </c>
      <c r="C129" s="5" t="s">
        <v>346</v>
      </c>
      <c r="D129" s="5"/>
      <c r="E129" s="15"/>
      <c r="F129" s="5" t="s">
        <v>836</v>
      </c>
      <c r="G129" s="7" t="s">
        <v>837</v>
      </c>
      <c r="H129" s="2"/>
      <c r="I129" s="19" t="s">
        <v>838</v>
      </c>
    </row>
    <row r="130" spans="1:9">
      <c r="A130" s="14" t="s">
        <v>839</v>
      </c>
      <c r="B130" s="5" t="s">
        <v>840</v>
      </c>
      <c r="C130" s="5" t="s">
        <v>841</v>
      </c>
      <c r="D130" s="5" t="s">
        <v>842</v>
      </c>
      <c r="E130" s="15">
        <v>31450</v>
      </c>
      <c r="F130" s="6" t="s">
        <v>843</v>
      </c>
      <c r="G130" s="7" t="s">
        <v>844</v>
      </c>
      <c r="H130" s="2"/>
      <c r="I130" s="19" t="s">
        <v>845</v>
      </c>
    </row>
    <row r="131" spans="1:9">
      <c r="A131" s="14" t="s">
        <v>846</v>
      </c>
      <c r="B131" s="5" t="s">
        <v>847</v>
      </c>
      <c r="C131" s="5" t="s">
        <v>848</v>
      </c>
      <c r="D131" s="5"/>
      <c r="E131" s="15"/>
      <c r="F131" s="5"/>
      <c r="G131" s="7" t="s">
        <v>849</v>
      </c>
      <c r="H131" s="2"/>
      <c r="I131" s="19" t="s">
        <v>850</v>
      </c>
    </row>
    <row r="132" spans="1:9">
      <c r="A132" s="14" t="s">
        <v>851</v>
      </c>
      <c r="B132" s="5" t="s">
        <v>852</v>
      </c>
      <c r="C132" s="5" t="s">
        <v>853</v>
      </c>
      <c r="D132" s="5" t="s">
        <v>854</v>
      </c>
      <c r="E132" s="15">
        <v>95100</v>
      </c>
      <c r="F132" s="6" t="s">
        <v>855</v>
      </c>
      <c r="G132" s="7" t="s">
        <v>856</v>
      </c>
      <c r="H132" s="2"/>
      <c r="I132" s="19" t="s">
        <v>857</v>
      </c>
    </row>
    <row r="133" spans="1:9">
      <c r="A133" s="14" t="s">
        <v>858</v>
      </c>
      <c r="B133" s="5" t="s">
        <v>859</v>
      </c>
      <c r="C133" s="5" t="s">
        <v>860</v>
      </c>
      <c r="D133" s="5" t="s">
        <v>861</v>
      </c>
      <c r="E133" s="15">
        <v>78290</v>
      </c>
      <c r="F133" s="5" t="s">
        <v>862</v>
      </c>
      <c r="G133" s="7" t="s">
        <v>863</v>
      </c>
      <c r="H133" s="2"/>
      <c r="I133" s="19" t="s">
        <v>864</v>
      </c>
    </row>
    <row r="134" spans="1:9">
      <c r="A134" s="14" t="s">
        <v>865</v>
      </c>
      <c r="B134" s="5" t="s">
        <v>866</v>
      </c>
      <c r="C134" s="5" t="s">
        <v>867</v>
      </c>
      <c r="D134" s="5" t="s">
        <v>868</v>
      </c>
      <c r="E134" s="15">
        <v>92170</v>
      </c>
      <c r="F134" s="5" t="s">
        <v>869</v>
      </c>
      <c r="G134" s="7" t="s">
        <v>870</v>
      </c>
      <c r="H134" s="2"/>
      <c r="I134" s="19" t="s">
        <v>871</v>
      </c>
    </row>
    <row r="135" spans="1:9">
      <c r="A135" s="14" t="s">
        <v>872</v>
      </c>
      <c r="B135" s="5" t="s">
        <v>873</v>
      </c>
      <c r="C135" s="5" t="s">
        <v>874</v>
      </c>
      <c r="D135" s="5" t="s">
        <v>875</v>
      </c>
      <c r="E135" s="15">
        <v>78800</v>
      </c>
      <c r="F135" s="6" t="s">
        <v>876</v>
      </c>
      <c r="G135" s="7" t="s">
        <v>877</v>
      </c>
      <c r="H135" s="2"/>
      <c r="I135" s="19" t="s">
        <v>878</v>
      </c>
    </row>
    <row r="136" spans="1:9">
      <c r="A136" s="14" t="s">
        <v>879</v>
      </c>
      <c r="B136" s="5" t="s">
        <v>880</v>
      </c>
      <c r="C136" s="5" t="s">
        <v>881</v>
      </c>
      <c r="D136" s="5" t="s">
        <v>882</v>
      </c>
      <c r="E136" s="15">
        <v>75013</v>
      </c>
      <c r="F136" s="6" t="s">
        <v>225</v>
      </c>
      <c r="G136" s="7" t="s">
        <v>883</v>
      </c>
      <c r="H136" s="2"/>
      <c r="I136" s="19" t="s">
        <v>884</v>
      </c>
    </row>
    <row r="137" spans="1:9">
      <c r="A137" s="14" t="s">
        <v>885</v>
      </c>
      <c r="B137" s="5" t="s">
        <v>886</v>
      </c>
      <c r="C137" s="5" t="s">
        <v>887</v>
      </c>
      <c r="D137" s="5" t="s">
        <v>888</v>
      </c>
      <c r="E137" s="15">
        <v>78400</v>
      </c>
      <c r="F137" s="5" t="s">
        <v>889</v>
      </c>
      <c r="G137" s="7" t="s">
        <v>890</v>
      </c>
      <c r="H137" s="2"/>
      <c r="I137" s="19" t="s">
        <v>891</v>
      </c>
    </row>
    <row r="138" spans="1:9">
      <c r="A138" s="14" t="s">
        <v>892</v>
      </c>
      <c r="B138" s="5" t="s">
        <v>893</v>
      </c>
      <c r="C138" s="5" t="s">
        <v>894</v>
      </c>
      <c r="D138" s="5" t="s">
        <v>895</v>
      </c>
      <c r="E138" s="15">
        <v>78210</v>
      </c>
      <c r="F138" s="6" t="s">
        <v>896</v>
      </c>
      <c r="G138" s="7" t="s">
        <v>897</v>
      </c>
      <c r="H138" s="2"/>
      <c r="I138" s="19" t="s">
        <v>898</v>
      </c>
    </row>
    <row r="139" spans="1:9">
      <c r="A139" s="14" t="s">
        <v>899</v>
      </c>
      <c r="B139" s="5" t="s">
        <v>900</v>
      </c>
      <c r="C139" s="5" t="s">
        <v>901</v>
      </c>
      <c r="D139" s="5" t="s">
        <v>902</v>
      </c>
      <c r="E139" s="15">
        <v>78160</v>
      </c>
      <c r="F139" s="5" t="s">
        <v>903</v>
      </c>
      <c r="G139" s="7" t="s">
        <v>904</v>
      </c>
      <c r="H139" s="2"/>
      <c r="I139" s="19" t="s">
        <v>905</v>
      </c>
    </row>
    <row r="140" spans="1:9">
      <c r="A140" s="14" t="s">
        <v>906</v>
      </c>
      <c r="B140" s="5" t="s">
        <v>907</v>
      </c>
      <c r="C140" s="5" t="s">
        <v>908</v>
      </c>
      <c r="D140" s="5" t="s">
        <v>909</v>
      </c>
      <c r="E140" s="15">
        <v>95190</v>
      </c>
      <c r="F140" s="5" t="s">
        <v>910</v>
      </c>
      <c r="G140" s="7" t="s">
        <v>911</v>
      </c>
      <c r="H140" s="2"/>
      <c r="I140" s="19" t="s">
        <v>912</v>
      </c>
    </row>
    <row r="141" spans="2:9">
      <c r="B141" s="5" t="s">
        <v>913</v>
      </c>
      <c r="C141" s="5" t="s">
        <v>914</v>
      </c>
      <c r="D141" s="5" t="s">
        <v>915</v>
      </c>
      <c r="E141" s="15">
        <v>94300</v>
      </c>
      <c r="F141" s="5" t="s">
        <v>916</v>
      </c>
      <c r="G141" s="7" t="s">
        <v>917</v>
      </c>
      <c r="H141" s="2"/>
      <c r="I141" s="19" t="s">
        <v>918</v>
      </c>
    </row>
    <row r="142" spans="1:9">
      <c r="A142" s="14" t="s">
        <v>919</v>
      </c>
      <c r="B142" s="5" t="s">
        <v>920</v>
      </c>
      <c r="C142" s="5" t="s">
        <v>921</v>
      </c>
      <c r="D142" s="5" t="s">
        <v>922</v>
      </c>
      <c r="E142" s="15">
        <v>78190</v>
      </c>
      <c r="F142" s="5" t="s">
        <v>923</v>
      </c>
      <c r="G142" s="7" t="s">
        <v>924</v>
      </c>
      <c r="H142" s="2"/>
      <c r="I142" s="19" t="s">
        <v>925</v>
      </c>
    </row>
    <row r="143" spans="1:9">
      <c r="A143" s="14" t="s">
        <v>926</v>
      </c>
      <c r="B143" s="5" t="s">
        <v>927</v>
      </c>
      <c r="C143" s="5" t="s">
        <v>928</v>
      </c>
      <c r="D143" s="5" t="s">
        <v>929</v>
      </c>
      <c r="E143" s="15">
        <v>95210</v>
      </c>
      <c r="F143" s="5" t="s">
        <v>930</v>
      </c>
      <c r="G143" s="7" t="s">
        <v>931</v>
      </c>
      <c r="H143" s="2"/>
      <c r="I143" s="19" t="s">
        <v>932</v>
      </c>
    </row>
    <row r="144" spans="1:9">
      <c r="A144" s="16" t="s">
        <v>933</v>
      </c>
      <c r="B144" s="5" t="s">
        <v>934</v>
      </c>
      <c r="C144" s="5" t="s">
        <v>935</v>
      </c>
      <c r="D144" s="5"/>
      <c r="E144" s="15" t="s">
        <v>936</v>
      </c>
      <c r="F144" s="5" t="s">
        <v>937</v>
      </c>
      <c r="G144" s="7" t="s">
        <v>938</v>
      </c>
      <c r="H144" s="2"/>
      <c r="I144" s="19" t="s">
        <v>939</v>
      </c>
    </row>
    <row r="145" spans="1:9">
      <c r="A145" s="14" t="s">
        <v>940</v>
      </c>
      <c r="B145" s="5" t="s">
        <v>941</v>
      </c>
      <c r="C145" s="5" t="s">
        <v>942</v>
      </c>
      <c r="D145" s="5" t="s">
        <v>943</v>
      </c>
      <c r="E145" s="15">
        <v>94320</v>
      </c>
      <c r="F145" s="6" t="s">
        <v>944</v>
      </c>
      <c r="G145" s="7" t="s">
        <v>945</v>
      </c>
      <c r="H145" s="2"/>
      <c r="I145" s="19" t="s">
        <v>946</v>
      </c>
    </row>
    <row r="146" spans="1:9">
      <c r="A146" s="14" t="s">
        <v>947</v>
      </c>
      <c r="B146" s="5" t="s">
        <v>948</v>
      </c>
      <c r="C146" s="5" t="s">
        <v>949</v>
      </c>
      <c r="D146" s="5" t="s">
        <v>950</v>
      </c>
      <c r="E146" s="15">
        <v>95570</v>
      </c>
      <c r="F146" s="6" t="s">
        <v>951</v>
      </c>
      <c r="G146" s="7" t="s">
        <v>952</v>
      </c>
      <c r="H146" s="2"/>
      <c r="I146" s="19" t="s">
        <v>953</v>
      </c>
    </row>
    <row r="147" spans="1:9">
      <c r="A147" s="14" t="s">
        <v>954</v>
      </c>
      <c r="B147" s="5" t="s">
        <v>955</v>
      </c>
      <c r="C147" s="5" t="s">
        <v>956</v>
      </c>
      <c r="D147" s="5" t="s">
        <v>957</v>
      </c>
      <c r="E147" s="15">
        <v>94120</v>
      </c>
      <c r="F147" s="5" t="s">
        <v>958</v>
      </c>
      <c r="G147" s="7" t="s">
        <v>959</v>
      </c>
      <c r="H147" s="2"/>
      <c r="I147" s="19" t="s">
        <v>960</v>
      </c>
    </row>
    <row r="148" spans="1:9">
      <c r="A148" s="14" t="s">
        <v>961</v>
      </c>
      <c r="B148" s="5" t="s">
        <v>962</v>
      </c>
      <c r="C148" s="5" t="s">
        <v>963</v>
      </c>
      <c r="D148" s="5" t="s">
        <v>964</v>
      </c>
      <c r="E148" s="15">
        <v>75012</v>
      </c>
      <c r="F148" s="5" t="s">
        <v>225</v>
      </c>
      <c r="G148" s="7" t="s">
        <v>965</v>
      </c>
      <c r="H148" s="2"/>
      <c r="I148" s="19" t="s">
        <v>966</v>
      </c>
    </row>
    <row r="149" spans="1:9">
      <c r="A149" s="14" t="s">
        <v>967</v>
      </c>
      <c r="B149" s="5" t="s">
        <v>968</v>
      </c>
      <c r="C149" s="5" t="s">
        <v>969</v>
      </c>
      <c r="D149" s="5" t="s">
        <v>970</v>
      </c>
      <c r="E149" s="15">
        <v>92390</v>
      </c>
      <c r="F149" s="5" t="s">
        <v>971</v>
      </c>
      <c r="G149" s="7" t="s">
        <v>972</v>
      </c>
      <c r="H149" s="2"/>
      <c r="I149" s="19" t="s">
        <v>973</v>
      </c>
    </row>
    <row r="150" spans="1:9">
      <c r="A150" s="14" t="s">
        <v>974</v>
      </c>
      <c r="B150" s="5" t="s">
        <v>975</v>
      </c>
      <c r="C150" s="5" t="s">
        <v>976</v>
      </c>
      <c r="D150" s="5" t="s">
        <v>977</v>
      </c>
      <c r="E150" s="15" t="s">
        <v>978</v>
      </c>
      <c r="F150" s="5" t="s">
        <v>225</v>
      </c>
      <c r="G150" s="7" t="s">
        <v>979</v>
      </c>
      <c r="H150" s="2"/>
      <c r="I150" s="19" t="s">
        <v>980</v>
      </c>
    </row>
    <row r="151" spans="1:9">
      <c r="A151" s="14" t="s">
        <v>981</v>
      </c>
      <c r="B151" s="5" t="s">
        <v>982</v>
      </c>
      <c r="C151" s="5" t="s">
        <v>983</v>
      </c>
      <c r="D151" s="5" t="s">
        <v>984</v>
      </c>
      <c r="E151" s="15">
        <v>93100</v>
      </c>
      <c r="F151" s="6" t="s">
        <v>985</v>
      </c>
      <c r="G151" s="7" t="s">
        <v>986</v>
      </c>
      <c r="H151" s="2"/>
      <c r="I151" s="19" t="s">
        <v>987</v>
      </c>
    </row>
    <row r="152" spans="1:9">
      <c r="A152" s="14" t="s">
        <v>988</v>
      </c>
      <c r="B152" s="5" t="s">
        <v>989</v>
      </c>
      <c r="C152" s="5" t="s">
        <v>990</v>
      </c>
      <c r="D152" s="5" t="s">
        <v>991</v>
      </c>
      <c r="E152" s="15">
        <v>75019</v>
      </c>
      <c r="F152" s="5" t="s">
        <v>46</v>
      </c>
      <c r="G152" s="7" t="s">
        <v>992</v>
      </c>
      <c r="H152" s="2"/>
      <c r="I152" s="19" t="s">
        <v>993</v>
      </c>
    </row>
    <row r="153" spans="1:9">
      <c r="A153" s="16" t="s">
        <v>994</v>
      </c>
      <c r="B153" s="5" t="s">
        <v>995</v>
      </c>
      <c r="C153" s="5" t="s">
        <v>996</v>
      </c>
      <c r="D153" s="5" t="s">
        <v>997</v>
      </c>
      <c r="E153" s="15">
        <v>75014</v>
      </c>
      <c r="F153" s="6" t="s">
        <v>225</v>
      </c>
      <c r="G153" s="7" t="s">
        <v>998</v>
      </c>
      <c r="H153" s="2"/>
      <c r="I153" s="19" t="s">
        <v>999</v>
      </c>
    </row>
    <row r="154" spans="1:9">
      <c r="A154" s="14" t="s">
        <v>1000</v>
      </c>
      <c r="B154" s="5" t="s">
        <v>1001</v>
      </c>
      <c r="C154" s="5" t="s">
        <v>1002</v>
      </c>
      <c r="D154" s="5"/>
      <c r="E154" s="15" t="s">
        <v>1003</v>
      </c>
      <c r="F154" s="5" t="s">
        <v>1004</v>
      </c>
      <c r="G154" s="7" t="s">
        <v>1005</v>
      </c>
      <c r="H154" s="2"/>
      <c r="I154" s="19" t="s">
        <v>1006</v>
      </c>
    </row>
    <row r="155" spans="1:9">
      <c r="A155" s="14" t="s">
        <v>1007</v>
      </c>
      <c r="B155" s="5" t="s">
        <v>1008</v>
      </c>
      <c r="C155" s="5" t="s">
        <v>1009</v>
      </c>
      <c r="D155" s="5" t="s">
        <v>1010</v>
      </c>
      <c r="E155" s="15">
        <v>75018</v>
      </c>
      <c r="F155" s="5" t="s">
        <v>225</v>
      </c>
      <c r="G155" s="7" t="s">
        <v>1011</v>
      </c>
      <c r="H155" s="2"/>
      <c r="I155" s="19" t="s">
        <v>1012</v>
      </c>
    </row>
    <row r="156" spans="1:9">
      <c r="A156" s="14" t="s">
        <v>1013</v>
      </c>
      <c r="B156" s="5" t="s">
        <v>1014</v>
      </c>
      <c r="C156" s="5" t="s">
        <v>1015</v>
      </c>
      <c r="D156" s="5" t="s">
        <v>1016</v>
      </c>
      <c r="E156" s="15">
        <v>92700</v>
      </c>
      <c r="F156" s="6" t="s">
        <v>1017</v>
      </c>
      <c r="G156" s="7" t="s">
        <v>1018</v>
      </c>
      <c r="H156" s="2"/>
      <c r="I156" s="19" t="s">
        <v>1019</v>
      </c>
    </row>
    <row r="157" spans="1:9">
      <c r="A157" s="14" t="s">
        <v>1020</v>
      </c>
      <c r="B157" s="5" t="s">
        <v>1021</v>
      </c>
      <c r="C157" s="5" t="s">
        <v>1022</v>
      </c>
      <c r="D157" s="5"/>
      <c r="E157" s="15"/>
      <c r="F157" s="5"/>
      <c r="G157" s="7" t="s">
        <v>1023</v>
      </c>
      <c r="H157" s="2"/>
      <c r="I157" s="19" t="s">
        <v>1024</v>
      </c>
    </row>
    <row r="158" spans="1:9">
      <c r="A158" s="14" t="s">
        <v>1025</v>
      </c>
      <c r="B158" s="5" t="s">
        <v>1026</v>
      </c>
      <c r="C158" s="5" t="s">
        <v>1027</v>
      </c>
      <c r="D158" s="5" t="s">
        <v>1028</v>
      </c>
      <c r="E158" s="15">
        <v>91140</v>
      </c>
      <c r="F158" s="5" t="s">
        <v>1029</v>
      </c>
      <c r="G158" s="7" t="s">
        <v>1030</v>
      </c>
      <c r="H158" s="2"/>
      <c r="I158" s="19" t="s">
        <v>1031</v>
      </c>
    </row>
    <row r="159" spans="1:9">
      <c r="A159" s="14" t="s">
        <v>1032</v>
      </c>
      <c r="B159" s="5" t="s">
        <v>1033</v>
      </c>
      <c r="C159" s="5" t="s">
        <v>1034</v>
      </c>
      <c r="D159" s="5" t="s">
        <v>1035</v>
      </c>
      <c r="E159" s="15">
        <v>75116</v>
      </c>
      <c r="F159" s="6" t="s">
        <v>225</v>
      </c>
      <c r="G159" s="7" t="s">
        <v>1036</v>
      </c>
      <c r="H159" s="2"/>
      <c r="I159" s="19" t="s">
        <v>1037</v>
      </c>
    </row>
    <row r="160" spans="1:9">
      <c r="A160" s="14" t="s">
        <v>1038</v>
      </c>
      <c r="B160" s="5" t="s">
        <v>1039</v>
      </c>
      <c r="C160" s="5" t="s">
        <v>1040</v>
      </c>
      <c r="D160" s="5" t="s">
        <v>1041</v>
      </c>
      <c r="E160" s="15">
        <v>75013</v>
      </c>
      <c r="F160" s="5" t="s">
        <v>225</v>
      </c>
      <c r="G160" s="7" t="s">
        <v>1042</v>
      </c>
      <c r="H160" s="2"/>
      <c r="I160" s="19" t="s">
        <v>1043</v>
      </c>
    </row>
    <row r="161" spans="1:9">
      <c r="A161" s="14" t="s">
        <v>1044</v>
      </c>
      <c r="B161" s="5" t="s">
        <v>1045</v>
      </c>
      <c r="C161" s="5" t="s">
        <v>1046</v>
      </c>
      <c r="D161" s="5" t="s">
        <v>1047</v>
      </c>
      <c r="E161" s="15">
        <v>75018</v>
      </c>
      <c r="F161" s="5" t="s">
        <v>46</v>
      </c>
      <c r="G161" s="7" t="s">
        <v>1048</v>
      </c>
      <c r="H161" s="2"/>
      <c r="I161" s="19" t="s">
        <v>1049</v>
      </c>
    </row>
    <row r="162" spans="1:9">
      <c r="A162" s="14" t="s">
        <v>1050</v>
      </c>
      <c r="B162" s="5" t="s">
        <v>1051</v>
      </c>
      <c r="C162" s="5" t="s">
        <v>1052</v>
      </c>
      <c r="D162" s="5" t="s">
        <v>1053</v>
      </c>
      <c r="E162" s="15">
        <v>91100</v>
      </c>
      <c r="F162" s="5" t="s">
        <v>1054</v>
      </c>
      <c r="G162" s="7" t="s">
        <v>1055</v>
      </c>
      <c r="H162" s="2"/>
      <c r="I162" s="19" t="s">
        <v>1056</v>
      </c>
    </row>
    <row r="163" spans="1:9">
      <c r="A163" s="14" t="s">
        <v>1057</v>
      </c>
      <c r="B163" s="5" t="s">
        <v>1058</v>
      </c>
      <c r="C163" s="5" t="s">
        <v>1059</v>
      </c>
      <c r="D163" s="5" t="s">
        <v>1060</v>
      </c>
      <c r="E163" s="15">
        <v>92270</v>
      </c>
      <c r="F163" s="5" t="s">
        <v>1061</v>
      </c>
      <c r="G163" s="7" t="s">
        <v>1062</v>
      </c>
      <c r="H163" s="2"/>
      <c r="I163" s="19" t="s">
        <v>1063</v>
      </c>
    </row>
    <row r="164" spans="2:9">
      <c r="B164" s="5" t="s">
        <v>1064</v>
      </c>
      <c r="C164" s="5" t="s">
        <v>1065</v>
      </c>
      <c r="D164" s="5" t="s">
        <v>1066</v>
      </c>
      <c r="E164" s="15">
        <v>77700</v>
      </c>
      <c r="F164" s="6" t="s">
        <v>1067</v>
      </c>
      <c r="G164" s="7" t="s">
        <v>1068</v>
      </c>
      <c r="H164" s="2"/>
      <c r="I164" s="19" t="s">
        <v>1069</v>
      </c>
    </row>
    <row r="165" spans="1:9">
      <c r="A165" s="14" t="s">
        <v>1070</v>
      </c>
      <c r="B165" s="5" t="s">
        <v>1071</v>
      </c>
      <c r="C165" s="5" t="s">
        <v>273</v>
      </c>
      <c r="D165" s="5"/>
      <c r="E165" s="15">
        <v>95590</v>
      </c>
      <c r="F165" s="5" t="s">
        <v>1072</v>
      </c>
      <c r="G165" s="7" t="s">
        <v>1073</v>
      </c>
      <c r="H165" s="2"/>
      <c r="I165" s="19" t="s">
        <v>1074</v>
      </c>
    </row>
    <row r="166" spans="1:9">
      <c r="A166" s="14" t="s">
        <v>1075</v>
      </c>
      <c r="B166" s="5" t="s">
        <v>1076</v>
      </c>
      <c r="C166" s="5" t="s">
        <v>1077</v>
      </c>
      <c r="D166" s="5"/>
      <c r="E166" s="15">
        <v>75019</v>
      </c>
      <c r="F166" s="5" t="s">
        <v>225</v>
      </c>
      <c r="G166" s="7" t="s">
        <v>1078</v>
      </c>
      <c r="H166" s="2"/>
      <c r="I166" s="19" t="s">
        <v>1079</v>
      </c>
    </row>
    <row r="167" spans="1:9">
      <c r="A167" s="16" t="s">
        <v>1080</v>
      </c>
      <c r="B167" s="5" t="s">
        <v>1081</v>
      </c>
      <c r="C167" s="5" t="s">
        <v>1082</v>
      </c>
      <c r="D167" s="5" t="s">
        <v>1083</v>
      </c>
      <c r="E167" s="15">
        <v>95100</v>
      </c>
      <c r="F167" s="6" t="s">
        <v>855</v>
      </c>
      <c r="G167" s="7" t="s">
        <v>1084</v>
      </c>
      <c r="H167" s="2"/>
      <c r="I167" s="19" t="s">
        <v>1085</v>
      </c>
    </row>
    <row r="168" spans="1:9">
      <c r="A168" s="14" t="s">
        <v>1086</v>
      </c>
      <c r="B168" s="5" t="s">
        <v>1087</v>
      </c>
      <c r="C168" s="5" t="s">
        <v>1088</v>
      </c>
      <c r="D168" s="5" t="s">
        <v>1089</v>
      </c>
      <c r="E168" s="15">
        <v>75005</v>
      </c>
      <c r="F168" s="5" t="s">
        <v>46</v>
      </c>
      <c r="G168" s="7" t="s">
        <v>1090</v>
      </c>
      <c r="H168" s="2"/>
      <c r="I168" s="19" t="s">
        <v>1091</v>
      </c>
    </row>
    <row r="169" spans="1:9">
      <c r="A169" s="14" t="s">
        <v>1092</v>
      </c>
      <c r="B169" s="5" t="s">
        <v>1093</v>
      </c>
      <c r="C169" s="5" t="s">
        <v>1094</v>
      </c>
      <c r="D169" s="5" t="s">
        <v>1095</v>
      </c>
      <c r="E169" s="15">
        <v>93170</v>
      </c>
      <c r="F169" s="6" t="s">
        <v>1096</v>
      </c>
      <c r="G169" s="7" t="s">
        <v>1097</v>
      </c>
      <c r="H169" s="2"/>
      <c r="I169" s="19" t="s">
        <v>1098</v>
      </c>
    </row>
    <row r="170" spans="1:9">
      <c r="A170" s="14" t="s">
        <v>1099</v>
      </c>
      <c r="B170" s="5" t="s">
        <v>1100</v>
      </c>
      <c r="C170" s="5" t="s">
        <v>1101</v>
      </c>
      <c r="D170" s="5"/>
      <c r="E170" s="15">
        <v>75015</v>
      </c>
      <c r="F170" s="6" t="s">
        <v>225</v>
      </c>
      <c r="G170" s="7" t="s">
        <v>1102</v>
      </c>
      <c r="H170" s="2"/>
      <c r="I170" s="19" t="s">
        <v>1103</v>
      </c>
    </row>
    <row r="171" spans="1:9">
      <c r="A171" s="14" t="s">
        <v>1104</v>
      </c>
      <c r="B171" s="5" t="s">
        <v>1105</v>
      </c>
      <c r="C171" s="5" t="s">
        <v>1106</v>
      </c>
      <c r="D171" s="5"/>
      <c r="E171" s="15"/>
      <c r="F171" s="5"/>
      <c r="G171" s="7" t="s">
        <v>1107</v>
      </c>
      <c r="H171" s="2"/>
      <c r="I171" s="19" t="s">
        <v>1108</v>
      </c>
    </row>
    <row r="172" spans="1:9">
      <c r="A172" s="14" t="s">
        <v>1109</v>
      </c>
      <c r="B172" s="5" t="s">
        <v>1110</v>
      </c>
      <c r="C172" s="5" t="s">
        <v>1111</v>
      </c>
      <c r="D172" s="5" t="s">
        <v>1112</v>
      </c>
      <c r="E172" s="15">
        <v>75012</v>
      </c>
      <c r="F172" s="6" t="s">
        <v>225</v>
      </c>
      <c r="G172" s="7" t="s">
        <v>1113</v>
      </c>
      <c r="H172" s="2"/>
      <c r="I172" s="19" t="s">
        <v>1114</v>
      </c>
    </row>
    <row r="173" spans="1:9">
      <c r="A173" s="14" t="s">
        <v>1115</v>
      </c>
      <c r="B173" s="5" t="s">
        <v>1116</v>
      </c>
      <c r="C173" s="5" t="s">
        <v>1117</v>
      </c>
      <c r="D173" s="5" t="s">
        <v>1118</v>
      </c>
      <c r="E173" s="15">
        <v>60690</v>
      </c>
      <c r="F173" s="5" t="s">
        <v>1119</v>
      </c>
      <c r="G173" s="7" t="s">
        <v>1120</v>
      </c>
      <c r="H173" s="2"/>
      <c r="I173" s="19" t="s">
        <v>1121</v>
      </c>
    </row>
    <row r="174" spans="1:9">
      <c r="A174" s="14" t="s">
        <v>1122</v>
      </c>
      <c r="B174" s="5" t="s">
        <v>1123</v>
      </c>
      <c r="C174" s="5" t="s">
        <v>1124</v>
      </c>
      <c r="D174" s="5"/>
      <c r="E174" s="15"/>
      <c r="F174" s="5"/>
      <c r="G174" s="7" t="s">
        <v>1125</v>
      </c>
      <c r="H174" s="2"/>
      <c r="I174" s="19" t="s">
        <v>1126</v>
      </c>
    </row>
    <row r="175" spans="1:9">
      <c r="A175" s="14" t="s">
        <v>1127</v>
      </c>
      <c r="B175" s="5" t="s">
        <v>1128</v>
      </c>
      <c r="C175" s="5" t="s">
        <v>1129</v>
      </c>
      <c r="D175" s="5"/>
      <c r="E175" s="15"/>
      <c r="F175" s="5"/>
      <c r="G175" s="7" t="s">
        <v>1130</v>
      </c>
      <c r="H175" s="2"/>
      <c r="I175" s="19" t="s">
        <v>1131</v>
      </c>
    </row>
    <row r="176" spans="1:9">
      <c r="A176" s="14" t="s">
        <v>1132</v>
      </c>
      <c r="B176" s="5" t="s">
        <v>1133</v>
      </c>
      <c r="C176" s="5" t="s">
        <v>1134</v>
      </c>
      <c r="D176" s="5"/>
      <c r="E176" s="15"/>
      <c r="F176" s="5"/>
      <c r="G176" s="7" t="s">
        <v>1135</v>
      </c>
      <c r="H176" s="2"/>
      <c r="I176" s="19" t="s">
        <v>1136</v>
      </c>
    </row>
    <row r="177" spans="1:9">
      <c r="A177" s="14" t="s">
        <v>1137</v>
      </c>
      <c r="B177" s="5" t="s">
        <v>1138</v>
      </c>
      <c r="C177" s="5" t="s">
        <v>1139</v>
      </c>
      <c r="D177" s="5" t="s">
        <v>1140</v>
      </c>
      <c r="E177" s="15">
        <v>75007</v>
      </c>
      <c r="F177" s="5" t="s">
        <v>46</v>
      </c>
      <c r="G177" s="7" t="s">
        <v>1141</v>
      </c>
      <c r="H177" s="2"/>
      <c r="I177" s="19" t="s">
        <v>1142</v>
      </c>
    </row>
    <row r="178" spans="1:9">
      <c r="A178" s="14" t="s">
        <v>1143</v>
      </c>
      <c r="B178" s="5" t="s">
        <v>1144</v>
      </c>
      <c r="C178" s="5" t="s">
        <v>429</v>
      </c>
      <c r="D178" s="5" t="s">
        <v>1145</v>
      </c>
      <c r="E178" s="15">
        <v>94420</v>
      </c>
      <c r="F178" s="5" t="s">
        <v>1146</v>
      </c>
      <c r="G178" s="7" t="s">
        <v>1147</v>
      </c>
      <c r="H178" s="2"/>
      <c r="I178" s="19" t="s">
        <v>1148</v>
      </c>
    </row>
    <row r="179" spans="1:9">
      <c r="A179" s="16" t="s">
        <v>1149</v>
      </c>
      <c r="B179" s="5" t="s">
        <v>1150</v>
      </c>
      <c r="C179" s="5" t="s">
        <v>1151</v>
      </c>
      <c r="D179" s="5" t="s">
        <v>1152</v>
      </c>
      <c r="E179" s="15">
        <v>77300</v>
      </c>
      <c r="F179" s="5" t="s">
        <v>1153</v>
      </c>
      <c r="G179" s="7" t="s">
        <v>1154</v>
      </c>
      <c r="H179" s="2"/>
      <c r="I179" s="19" t="s">
        <v>1155</v>
      </c>
    </row>
    <row r="180" spans="1:9">
      <c r="A180" s="14" t="s">
        <v>1156</v>
      </c>
      <c r="B180" s="5" t="s">
        <v>1157</v>
      </c>
      <c r="C180" s="5" t="s">
        <v>1158</v>
      </c>
      <c r="D180" s="5" t="s">
        <v>1159</v>
      </c>
      <c r="E180" s="15">
        <v>75019</v>
      </c>
      <c r="F180" s="5" t="s">
        <v>46</v>
      </c>
      <c r="G180" s="7" t="s">
        <v>1160</v>
      </c>
      <c r="H180" s="2"/>
      <c r="I180" s="19" t="s">
        <v>1161</v>
      </c>
    </row>
    <row r="181" spans="1:9">
      <c r="A181" s="14" t="s">
        <v>1162</v>
      </c>
      <c r="B181" s="5" t="s">
        <v>1163</v>
      </c>
      <c r="C181" s="5" t="s">
        <v>1164</v>
      </c>
      <c r="D181" s="5" t="s">
        <v>1165</v>
      </c>
      <c r="E181" s="15">
        <v>93240</v>
      </c>
      <c r="F181" s="6" t="s">
        <v>1166</v>
      </c>
      <c r="G181" s="7" t="s">
        <v>1167</v>
      </c>
      <c r="H181" s="2"/>
      <c r="I181" s="19" t="s">
        <v>1168</v>
      </c>
    </row>
    <row r="182" spans="1:9">
      <c r="A182" s="14" t="s">
        <v>1169</v>
      </c>
      <c r="B182" s="5" t="s">
        <v>1170</v>
      </c>
      <c r="C182" s="5" t="s">
        <v>1171</v>
      </c>
      <c r="D182" s="5" t="s">
        <v>1172</v>
      </c>
      <c r="E182" s="15">
        <v>59213</v>
      </c>
      <c r="F182" s="5" t="s">
        <v>1173</v>
      </c>
      <c r="G182" s="7" t="s">
        <v>1174</v>
      </c>
      <c r="H182" s="2"/>
      <c r="I182" s="19" t="s">
        <v>1175</v>
      </c>
    </row>
    <row r="183" spans="1:9">
      <c r="A183" s="14" t="s">
        <v>1176</v>
      </c>
      <c r="B183" s="5" t="s">
        <v>1177</v>
      </c>
      <c r="C183" s="5" t="s">
        <v>1178</v>
      </c>
      <c r="D183" s="5" t="s">
        <v>1179</v>
      </c>
      <c r="E183" s="15">
        <v>75018</v>
      </c>
      <c r="F183" s="6" t="s">
        <v>1180</v>
      </c>
      <c r="G183" s="7" t="s">
        <v>1181</v>
      </c>
      <c r="H183" s="2"/>
      <c r="I183" s="19" t="s">
        <v>1182</v>
      </c>
    </row>
    <row r="184" spans="1:9">
      <c r="A184" s="14" t="s">
        <v>1183</v>
      </c>
      <c r="B184" s="5" t="s">
        <v>1184</v>
      </c>
      <c r="C184" s="5" t="s">
        <v>1185</v>
      </c>
      <c r="D184" s="5" t="s">
        <v>1186</v>
      </c>
      <c r="E184" s="15">
        <v>75018</v>
      </c>
      <c r="F184" s="5" t="s">
        <v>46</v>
      </c>
      <c r="G184" s="7" t="s">
        <v>1187</v>
      </c>
      <c r="H184" s="2"/>
      <c r="I184" s="19" t="s">
        <v>1188</v>
      </c>
    </row>
    <row r="185" spans="1:9">
      <c r="A185" s="16" t="s">
        <v>1189</v>
      </c>
      <c r="B185" s="5" t="s">
        <v>1190</v>
      </c>
      <c r="C185" s="5" t="s">
        <v>1191</v>
      </c>
      <c r="D185" s="5" t="s">
        <v>1192</v>
      </c>
      <c r="E185" s="15">
        <v>46200</v>
      </c>
      <c r="F185" s="5" t="s">
        <v>1193</v>
      </c>
      <c r="G185" s="7" t="s">
        <v>1194</v>
      </c>
      <c r="H185" s="2"/>
      <c r="I185" s="19" t="s">
        <v>1195</v>
      </c>
    </row>
    <row r="186" spans="1:9">
      <c r="A186" s="14" t="s">
        <v>1196</v>
      </c>
      <c r="B186" s="5" t="s">
        <v>1197</v>
      </c>
      <c r="C186" s="5" t="s">
        <v>1198</v>
      </c>
      <c r="D186" s="5" t="s">
        <v>1199</v>
      </c>
      <c r="E186" s="15">
        <v>93600</v>
      </c>
      <c r="F186" s="5" t="s">
        <v>1200</v>
      </c>
      <c r="G186" s="7" t="s">
        <v>1201</v>
      </c>
      <c r="H186" s="2"/>
      <c r="I186" s="19" t="s">
        <v>1202</v>
      </c>
    </row>
    <row r="187" spans="2:9">
      <c r="B187" s="5" t="s">
        <v>1203</v>
      </c>
      <c r="C187" s="5" t="s">
        <v>1204</v>
      </c>
      <c r="D187" s="5" t="s">
        <v>1205</v>
      </c>
      <c r="E187" s="15">
        <v>14780</v>
      </c>
      <c r="F187" s="5" t="s">
        <v>1206</v>
      </c>
      <c r="G187" s="7" t="s">
        <v>1207</v>
      </c>
      <c r="H187" s="2"/>
      <c r="I187" s="19" t="s">
        <v>1208</v>
      </c>
    </row>
    <row r="188" spans="1:9">
      <c r="A188" s="14" t="s">
        <v>1209</v>
      </c>
      <c r="B188" s="5" t="s">
        <v>1210</v>
      </c>
      <c r="C188" s="5" t="s">
        <v>1211</v>
      </c>
      <c r="D188" s="5" t="s">
        <v>1212</v>
      </c>
      <c r="E188" s="15">
        <v>92100</v>
      </c>
      <c r="F188" s="5" t="s">
        <v>1213</v>
      </c>
      <c r="G188" s="7" t="s">
        <v>1214</v>
      </c>
      <c r="H188" s="2"/>
      <c r="I188" s="19" t="s">
        <v>1215</v>
      </c>
    </row>
    <row r="189" spans="1:9">
      <c r="A189" s="14" t="s">
        <v>1216</v>
      </c>
      <c r="B189" s="5" t="s">
        <v>1217</v>
      </c>
      <c r="C189" s="5" t="s">
        <v>1218</v>
      </c>
      <c r="D189" s="5" t="s">
        <v>1219</v>
      </c>
      <c r="E189" s="15">
        <v>95190</v>
      </c>
      <c r="F189" s="5" t="s">
        <v>1220</v>
      </c>
      <c r="G189" s="7" t="s">
        <v>1221</v>
      </c>
      <c r="H189" s="2"/>
      <c r="I189" s="19" t="s">
        <v>1222</v>
      </c>
    </row>
    <row r="190" spans="1:9">
      <c r="A190" s="14" t="s">
        <v>1223</v>
      </c>
      <c r="B190" s="5" t="s">
        <v>1224</v>
      </c>
      <c r="C190" s="5" t="s">
        <v>1225</v>
      </c>
      <c r="D190" s="5" t="s">
        <v>1226</v>
      </c>
      <c r="E190" s="15">
        <v>94510</v>
      </c>
      <c r="F190" s="6" t="s">
        <v>1227</v>
      </c>
      <c r="G190" s="7" t="s">
        <v>1228</v>
      </c>
      <c r="H190" s="2"/>
      <c r="I190" s="19" t="s">
        <v>1229</v>
      </c>
    </row>
    <row r="191" spans="2:10">
      <c r="B191" s="5" t="s">
        <v>1230</v>
      </c>
      <c r="C191" s="5" t="s">
        <v>1231</v>
      </c>
      <c r="D191" s="5" t="s">
        <v>1232</v>
      </c>
      <c r="E191" s="15">
        <v>93150</v>
      </c>
      <c r="F191" s="6" t="s">
        <v>1233</v>
      </c>
      <c r="G191" s="15"/>
      <c r="H191" s="2"/>
      <c r="I191" s="19" t="s">
        <v>1234</v>
      </c>
      <c r="J191" t="s">
        <v>1235</v>
      </c>
    </row>
    <row r="192" spans="1:9">
      <c r="A192" s="18" t="s">
        <v>1236</v>
      </c>
      <c r="B192" s="5" t="s">
        <v>1237</v>
      </c>
      <c r="C192" s="5" t="s">
        <v>1238</v>
      </c>
      <c r="D192" s="5" t="s">
        <v>1239</v>
      </c>
      <c r="E192" s="15"/>
      <c r="F192" s="6" t="s">
        <v>53</v>
      </c>
      <c r="G192" s="15"/>
      <c r="H192" s="2"/>
      <c r="I192" s="19" t="s">
        <v>1240</v>
      </c>
    </row>
    <row r="193" spans="1:9">
      <c r="A193" s="14" t="s">
        <v>1241</v>
      </c>
      <c r="B193" s="5" t="s">
        <v>1242</v>
      </c>
      <c r="C193" s="5" t="s">
        <v>450</v>
      </c>
      <c r="D193" s="5" t="s">
        <v>1243</v>
      </c>
      <c r="E193" s="15">
        <v>75020</v>
      </c>
      <c r="F193" s="5" t="s">
        <v>225</v>
      </c>
      <c r="G193" s="7" t="s">
        <v>1244</v>
      </c>
      <c r="H193" s="2"/>
      <c r="I193" s="19" t="s">
        <v>1245</v>
      </c>
    </row>
    <row r="194" spans="1:9">
      <c r="A194" s="14" t="s">
        <v>1246</v>
      </c>
      <c r="B194" s="5" t="s">
        <v>1247</v>
      </c>
      <c r="C194" s="5" t="s">
        <v>1082</v>
      </c>
      <c r="D194" s="5" t="s">
        <v>1248</v>
      </c>
      <c r="E194" s="15">
        <v>75017</v>
      </c>
      <c r="F194" s="5" t="s">
        <v>46</v>
      </c>
      <c r="G194" s="7" t="s">
        <v>1249</v>
      </c>
      <c r="H194" s="2"/>
      <c r="I194" s="19" t="s">
        <v>1250</v>
      </c>
    </row>
    <row r="195" spans="1:9">
      <c r="A195" s="14" t="s">
        <v>1251</v>
      </c>
      <c r="B195" s="5" t="s">
        <v>1252</v>
      </c>
      <c r="C195" s="5" t="s">
        <v>1253</v>
      </c>
      <c r="D195" s="5" t="s">
        <v>1254</v>
      </c>
      <c r="E195" s="15">
        <v>95500</v>
      </c>
      <c r="F195" s="5" t="s">
        <v>1255</v>
      </c>
      <c r="G195" s="7" t="s">
        <v>1256</v>
      </c>
      <c r="H195" s="2"/>
      <c r="I195" s="19" t="s">
        <v>1257</v>
      </c>
    </row>
    <row r="196" spans="1:9">
      <c r="A196" s="14" t="s">
        <v>1258</v>
      </c>
      <c r="B196" s="5" t="s">
        <v>1259</v>
      </c>
      <c r="C196" s="5" t="s">
        <v>1260</v>
      </c>
      <c r="D196" s="5" t="s">
        <v>1261</v>
      </c>
      <c r="E196" s="15">
        <v>78700</v>
      </c>
      <c r="F196" s="5" t="s">
        <v>1262</v>
      </c>
      <c r="G196" s="7" t="s">
        <v>1263</v>
      </c>
      <c r="H196" s="2"/>
      <c r="I196" s="19" t="s">
        <v>1264</v>
      </c>
    </row>
    <row r="197" spans="1:9">
      <c r="A197" s="14" t="s">
        <v>1265</v>
      </c>
      <c r="B197" s="5" t="s">
        <v>1266</v>
      </c>
      <c r="C197" s="5" t="s">
        <v>12</v>
      </c>
      <c r="D197" s="5" t="s">
        <v>1267</v>
      </c>
      <c r="E197" s="15">
        <v>92390</v>
      </c>
      <c r="F197" s="5" t="s">
        <v>1268</v>
      </c>
      <c r="G197" s="7" t="s">
        <v>1269</v>
      </c>
      <c r="H197" s="2"/>
      <c r="I197" s="19" t="s">
        <v>1270</v>
      </c>
    </row>
    <row r="198" spans="1:9">
      <c r="A198" s="14" t="s">
        <v>1271</v>
      </c>
      <c r="B198" s="5" t="s">
        <v>1272</v>
      </c>
      <c r="C198" s="5" t="s">
        <v>1273</v>
      </c>
      <c r="D198" s="5" t="s">
        <v>1274</v>
      </c>
      <c r="E198" s="15">
        <v>92110</v>
      </c>
      <c r="F198" s="5" t="s">
        <v>1275</v>
      </c>
      <c r="G198" s="7" t="s">
        <v>1276</v>
      </c>
      <c r="H198" s="2"/>
      <c r="I198" s="19" t="s">
        <v>1277</v>
      </c>
    </row>
    <row r="199" spans="1:9">
      <c r="A199" s="14" t="s">
        <v>1278</v>
      </c>
      <c r="B199" s="5" t="s">
        <v>1279</v>
      </c>
      <c r="C199" s="5" t="s">
        <v>921</v>
      </c>
      <c r="D199" s="5" t="s">
        <v>1280</v>
      </c>
      <c r="E199" s="15">
        <v>27200</v>
      </c>
      <c r="F199" s="5" t="s">
        <v>1281</v>
      </c>
      <c r="G199" s="7" t="s">
        <v>1282</v>
      </c>
      <c r="H199" s="2"/>
      <c r="I199" s="19" t="s">
        <v>1283</v>
      </c>
    </row>
    <row r="200" spans="1:9">
      <c r="A200" s="14" t="s">
        <v>1284</v>
      </c>
      <c r="B200" s="5" t="s">
        <v>1285</v>
      </c>
      <c r="C200" s="5" t="s">
        <v>1286</v>
      </c>
      <c r="D200" s="5" t="s">
        <v>1287</v>
      </c>
      <c r="E200" s="15">
        <v>95880</v>
      </c>
      <c r="F200" s="5" t="s">
        <v>1288</v>
      </c>
      <c r="G200" s="7" t="s">
        <v>1289</v>
      </c>
      <c r="H200" s="2"/>
      <c r="I200" s="19" t="s">
        <v>1290</v>
      </c>
    </row>
    <row r="201" spans="1:9">
      <c r="A201" s="14" t="s">
        <v>1291</v>
      </c>
      <c r="B201" s="5" t="s">
        <v>1292</v>
      </c>
      <c r="C201" s="5" t="s">
        <v>1293</v>
      </c>
      <c r="D201" s="5" t="s">
        <v>1294</v>
      </c>
      <c r="E201" s="15">
        <v>95300</v>
      </c>
      <c r="F201" s="5" t="s">
        <v>1295</v>
      </c>
      <c r="G201" s="7" t="s">
        <v>1296</v>
      </c>
      <c r="H201" s="2"/>
      <c r="I201" s="19" t="s">
        <v>1297</v>
      </c>
    </row>
    <row r="202" spans="1:9">
      <c r="A202" s="14" t="s">
        <v>1298</v>
      </c>
      <c r="B202" s="5" t="s">
        <v>1299</v>
      </c>
      <c r="C202" s="5" t="s">
        <v>1300</v>
      </c>
      <c r="D202" s="5" t="s">
        <v>1301</v>
      </c>
      <c r="E202" s="15">
        <v>59210</v>
      </c>
      <c r="F202" s="5" t="s">
        <v>1302</v>
      </c>
      <c r="G202" s="7" t="s">
        <v>1303</v>
      </c>
      <c r="H202" s="2"/>
      <c r="I202" s="19" t="s">
        <v>1304</v>
      </c>
    </row>
    <row r="203" spans="1:9">
      <c r="A203" s="14" t="s">
        <v>1305</v>
      </c>
      <c r="B203" s="5" t="s">
        <v>1306</v>
      </c>
      <c r="C203" s="5" t="s">
        <v>1307</v>
      </c>
      <c r="D203" s="5" t="s">
        <v>1308</v>
      </c>
      <c r="E203" s="15">
        <v>62370</v>
      </c>
      <c r="F203" s="5" t="s">
        <v>1309</v>
      </c>
      <c r="G203" s="7" t="s">
        <v>1310</v>
      </c>
      <c r="H203" s="2"/>
      <c r="I203" s="19" t="s">
        <v>1311</v>
      </c>
    </row>
    <row r="204" spans="1:9">
      <c r="A204" s="14" t="s">
        <v>1312</v>
      </c>
      <c r="B204" s="5" t="s">
        <v>1313</v>
      </c>
      <c r="C204" s="5" t="s">
        <v>1314</v>
      </c>
      <c r="D204" s="5" t="s">
        <v>1315</v>
      </c>
      <c r="E204" s="15">
        <v>59470</v>
      </c>
      <c r="F204" s="5" t="s">
        <v>1316</v>
      </c>
      <c r="G204" s="7" t="s">
        <v>1317</v>
      </c>
      <c r="H204" s="2"/>
      <c r="I204" s="19" t="s">
        <v>1318</v>
      </c>
    </row>
    <row r="205" spans="1:9">
      <c r="A205" s="16" t="s">
        <v>1319</v>
      </c>
      <c r="B205" s="5" t="s">
        <v>1320</v>
      </c>
      <c r="C205" s="5" t="s">
        <v>1321</v>
      </c>
      <c r="D205" s="5"/>
      <c r="E205" s="15"/>
      <c r="F205" s="5"/>
      <c r="G205" s="7" t="s">
        <v>1322</v>
      </c>
      <c r="H205" s="2"/>
      <c r="I205" s="19" t="s">
        <v>1323</v>
      </c>
    </row>
    <row r="206" spans="1:9">
      <c r="A206" s="14" t="s">
        <v>1324</v>
      </c>
      <c r="B206" s="5" t="s">
        <v>1325</v>
      </c>
      <c r="C206" s="5" t="s">
        <v>1326</v>
      </c>
      <c r="D206" s="5" t="s">
        <v>1327</v>
      </c>
      <c r="E206" s="15">
        <v>62180</v>
      </c>
      <c r="F206" s="6" t="s">
        <v>1328</v>
      </c>
      <c r="G206" s="7" t="s">
        <v>1329</v>
      </c>
      <c r="H206" s="2"/>
      <c r="I206" s="19" t="s">
        <v>1330</v>
      </c>
    </row>
    <row r="207" spans="1:9">
      <c r="A207" s="16" t="s">
        <v>1331</v>
      </c>
      <c r="B207" s="5" t="s">
        <v>1332</v>
      </c>
      <c r="C207" s="5" t="s">
        <v>1333</v>
      </c>
      <c r="D207" s="5" t="s">
        <v>1334</v>
      </c>
      <c r="E207" s="15">
        <v>62300</v>
      </c>
      <c r="F207" s="5" t="s">
        <v>1335</v>
      </c>
      <c r="G207" s="7" t="s">
        <v>1336</v>
      </c>
      <c r="H207" s="2"/>
      <c r="I207" s="19" t="s">
        <v>1337</v>
      </c>
    </row>
    <row r="208" spans="1:9">
      <c r="A208" s="14" t="s">
        <v>1338</v>
      </c>
      <c r="B208" s="5" t="s">
        <v>1339</v>
      </c>
      <c r="C208" s="5" t="s">
        <v>782</v>
      </c>
      <c r="D208" s="5" t="s">
        <v>1340</v>
      </c>
      <c r="E208" s="15">
        <v>59310</v>
      </c>
      <c r="F208" s="5" t="s">
        <v>1341</v>
      </c>
      <c r="G208" s="7" t="s">
        <v>1342</v>
      </c>
      <c r="H208" s="2"/>
      <c r="I208" s="19" t="s">
        <v>1343</v>
      </c>
    </row>
    <row r="209" spans="1:9">
      <c r="A209" s="14" t="s">
        <v>1344</v>
      </c>
      <c r="B209" s="5" t="s">
        <v>1345</v>
      </c>
      <c r="C209" s="5" t="s">
        <v>1346</v>
      </c>
      <c r="D209" s="5" t="s">
        <v>1347</v>
      </c>
      <c r="E209" s="15">
        <v>62100</v>
      </c>
      <c r="F209" s="6" t="s">
        <v>1348</v>
      </c>
      <c r="G209" s="7" t="s">
        <v>1349</v>
      </c>
      <c r="H209" s="2"/>
      <c r="I209" s="19" t="s">
        <v>1350</v>
      </c>
    </row>
    <row r="210" spans="1:9">
      <c r="A210" s="14" t="s">
        <v>1351</v>
      </c>
      <c r="B210" s="5" t="s">
        <v>1352</v>
      </c>
      <c r="C210" s="5" t="s">
        <v>1353</v>
      </c>
      <c r="D210" s="5" t="s">
        <v>1354</v>
      </c>
      <c r="E210" s="15">
        <v>59380</v>
      </c>
      <c r="F210" s="6" t="s">
        <v>1355</v>
      </c>
      <c r="G210" s="7" t="s">
        <v>1356</v>
      </c>
      <c r="H210" s="2"/>
      <c r="I210" s="19" t="s">
        <v>1357</v>
      </c>
    </row>
    <row r="211" spans="1:9">
      <c r="A211" s="16" t="s">
        <v>1358</v>
      </c>
      <c r="B211" s="5" t="s">
        <v>1359</v>
      </c>
      <c r="C211" s="5" t="s">
        <v>1360</v>
      </c>
      <c r="D211" s="5" t="s">
        <v>1361</v>
      </c>
      <c r="E211" s="15">
        <v>59000</v>
      </c>
      <c r="F211" s="5" t="s">
        <v>1362</v>
      </c>
      <c r="G211" s="7" t="s">
        <v>1363</v>
      </c>
      <c r="H211" s="2"/>
      <c r="I211" s="19" t="s">
        <v>1364</v>
      </c>
    </row>
    <row r="212" spans="1:9">
      <c r="A212" s="21" t="s">
        <v>1365</v>
      </c>
      <c r="B212" s="5" t="s">
        <v>1366</v>
      </c>
      <c r="C212" s="5" t="s">
        <v>1367</v>
      </c>
      <c r="D212" s="5" t="s">
        <v>1368</v>
      </c>
      <c r="E212" s="15">
        <v>62370</v>
      </c>
      <c r="F212" s="5" t="s">
        <v>1369</v>
      </c>
      <c r="G212" s="7" t="s">
        <v>1370</v>
      </c>
      <c r="H212" s="2"/>
      <c r="I212" s="19" t="s">
        <v>1371</v>
      </c>
    </row>
    <row r="213" spans="1:9">
      <c r="A213" s="14" t="s">
        <v>1372</v>
      </c>
      <c r="B213" s="5" t="s">
        <v>1373</v>
      </c>
      <c r="C213" s="5" t="s">
        <v>1374</v>
      </c>
      <c r="D213" s="5" t="s">
        <v>1375</v>
      </c>
      <c r="E213" s="15">
        <v>62100</v>
      </c>
      <c r="F213" s="5" t="s">
        <v>1376</v>
      </c>
      <c r="G213" s="7" t="s">
        <v>1377</v>
      </c>
      <c r="H213" s="2"/>
      <c r="I213" s="19" t="s">
        <v>1378</v>
      </c>
    </row>
    <row r="214" spans="1:9">
      <c r="A214" s="14" t="s">
        <v>1379</v>
      </c>
      <c r="B214" s="5" t="s">
        <v>1380</v>
      </c>
      <c r="C214" s="5" t="s">
        <v>1374</v>
      </c>
      <c r="D214" s="5" t="s">
        <v>1381</v>
      </c>
      <c r="E214" s="15">
        <v>62200</v>
      </c>
      <c r="F214" s="5" t="s">
        <v>1382</v>
      </c>
      <c r="G214" s="7" t="s">
        <v>1383</v>
      </c>
      <c r="H214" s="2"/>
      <c r="I214" s="19" t="s">
        <v>1384</v>
      </c>
    </row>
    <row r="215" spans="1:9">
      <c r="A215" s="14" t="s">
        <v>1385</v>
      </c>
      <c r="B215" s="5" t="s">
        <v>1386</v>
      </c>
      <c r="C215" s="5" t="s">
        <v>782</v>
      </c>
      <c r="D215" s="5" t="s">
        <v>1387</v>
      </c>
      <c r="E215" s="15">
        <v>59820</v>
      </c>
      <c r="F215" s="6" t="s">
        <v>1388</v>
      </c>
      <c r="G215" s="7" t="s">
        <v>1389</v>
      </c>
      <c r="H215" s="2"/>
      <c r="I215" s="19" t="s">
        <v>1390</v>
      </c>
    </row>
    <row r="216" spans="1:9">
      <c r="A216" s="14" t="s">
        <v>1391</v>
      </c>
      <c r="B216" s="5" t="s">
        <v>1392</v>
      </c>
      <c r="C216" s="5" t="s">
        <v>881</v>
      </c>
      <c r="D216" s="5"/>
      <c r="E216" s="15"/>
      <c r="F216" s="5"/>
      <c r="G216" s="7" t="s">
        <v>1393</v>
      </c>
      <c r="H216" s="2"/>
      <c r="I216" s="19" t="s">
        <v>1394</v>
      </c>
    </row>
    <row r="217" spans="1:9">
      <c r="A217" s="14" t="s">
        <v>1395</v>
      </c>
      <c r="B217" s="5" t="s">
        <v>1396</v>
      </c>
      <c r="C217" s="5" t="s">
        <v>853</v>
      </c>
      <c r="D217" s="5" t="s">
        <v>1397</v>
      </c>
      <c r="E217" s="15">
        <v>78300</v>
      </c>
      <c r="F217" s="6" t="s">
        <v>1398</v>
      </c>
      <c r="G217" s="7" t="s">
        <v>1399</v>
      </c>
      <c r="H217" s="2"/>
      <c r="I217" s="19" t="s">
        <v>1400</v>
      </c>
    </row>
    <row r="218" spans="1:9">
      <c r="A218" s="16" t="s">
        <v>1401</v>
      </c>
      <c r="B218" s="5" t="s">
        <v>1402</v>
      </c>
      <c r="C218" s="5" t="s">
        <v>1403</v>
      </c>
      <c r="D218" s="5" t="s">
        <v>1404</v>
      </c>
      <c r="E218" s="15">
        <v>71200</v>
      </c>
      <c r="F218" s="6" t="s">
        <v>1405</v>
      </c>
      <c r="G218" s="7" t="s">
        <v>1406</v>
      </c>
      <c r="H218" s="2"/>
      <c r="I218" s="19" t="s">
        <v>1407</v>
      </c>
    </row>
    <row r="219" spans="2:9">
      <c r="B219" s="5" t="s">
        <v>1408</v>
      </c>
      <c r="C219" s="5" t="s">
        <v>1409</v>
      </c>
      <c r="D219" s="5" t="s">
        <v>1410</v>
      </c>
      <c r="E219" s="15">
        <v>97440</v>
      </c>
      <c r="F219" s="5" t="s">
        <v>1411</v>
      </c>
      <c r="G219" s="7" t="s">
        <v>1412</v>
      </c>
      <c r="H219" s="2"/>
      <c r="I219" s="19" t="s">
        <v>1413</v>
      </c>
    </row>
    <row r="220" spans="1:9">
      <c r="A220" s="14" t="s">
        <v>1414</v>
      </c>
      <c r="B220" s="5" t="s">
        <v>1415</v>
      </c>
      <c r="C220" s="5" t="s">
        <v>1416</v>
      </c>
      <c r="D220" s="5" t="s">
        <v>1417</v>
      </c>
      <c r="E220" s="15">
        <v>44450</v>
      </c>
      <c r="F220" s="6" t="s">
        <v>1418</v>
      </c>
      <c r="G220" s="7" t="s">
        <v>1419</v>
      </c>
      <c r="H220" s="2"/>
      <c r="I220" s="19" t="s">
        <v>1420</v>
      </c>
    </row>
    <row r="221" spans="2:9">
      <c r="B221" s="5" t="s">
        <v>1421</v>
      </c>
      <c r="C221" s="5" t="s">
        <v>1422</v>
      </c>
      <c r="D221" s="5"/>
      <c r="E221" s="15"/>
      <c r="F221" s="5"/>
      <c r="G221" s="7" t="s">
        <v>1423</v>
      </c>
      <c r="H221" s="2"/>
      <c r="I221" s="19" t="s">
        <v>1424</v>
      </c>
    </row>
    <row r="222" spans="1:9">
      <c r="A222" s="14" t="s">
        <v>1425</v>
      </c>
      <c r="B222" s="5" t="s">
        <v>1426</v>
      </c>
      <c r="C222" s="5" t="s">
        <v>1427</v>
      </c>
      <c r="D222" s="5" t="s">
        <v>1428</v>
      </c>
      <c r="E222" s="15">
        <v>56150</v>
      </c>
      <c r="F222" s="5" t="s">
        <v>1429</v>
      </c>
      <c r="G222" s="7" t="s">
        <v>1430</v>
      </c>
      <c r="H222" s="2"/>
      <c r="I222" s="19" t="s">
        <v>1431</v>
      </c>
    </row>
    <row r="223" spans="1:9">
      <c r="A223" s="14" t="s">
        <v>1432</v>
      </c>
      <c r="B223" s="5" t="s">
        <v>1433</v>
      </c>
      <c r="C223" s="5" t="s">
        <v>1434</v>
      </c>
      <c r="D223" s="5" t="s">
        <v>1435</v>
      </c>
      <c r="E223" s="15">
        <v>74410</v>
      </c>
      <c r="F223" s="6" t="s">
        <v>1436</v>
      </c>
      <c r="G223" s="7" t="s">
        <v>1437</v>
      </c>
      <c r="H223" s="2"/>
      <c r="I223" s="19" t="s">
        <v>1438</v>
      </c>
    </row>
    <row r="224" spans="2:9">
      <c r="B224" s="5" t="s">
        <v>1439</v>
      </c>
      <c r="C224" s="5" t="s">
        <v>1440</v>
      </c>
      <c r="D224" s="5" t="s">
        <v>1441</v>
      </c>
      <c r="E224" s="15">
        <v>95390</v>
      </c>
      <c r="F224" s="5" t="s">
        <v>1442</v>
      </c>
      <c r="G224" s="7" t="s">
        <v>1443</v>
      </c>
      <c r="H224" s="2"/>
      <c r="I224" s="19" t="s">
        <v>1444</v>
      </c>
    </row>
    <row r="225" spans="1:9">
      <c r="A225" s="14" t="s">
        <v>1445</v>
      </c>
      <c r="B225" s="5" t="s">
        <v>1446</v>
      </c>
      <c r="C225" s="5" t="s">
        <v>1447</v>
      </c>
      <c r="D225" s="5" t="s">
        <v>1448</v>
      </c>
      <c r="E225" s="15">
        <v>95520</v>
      </c>
      <c r="F225" s="5" t="s">
        <v>1449</v>
      </c>
      <c r="G225" s="7" t="s">
        <v>1450</v>
      </c>
      <c r="H225" s="2"/>
      <c r="I225" s="19" t="s">
        <v>1451</v>
      </c>
    </row>
    <row r="226" spans="1:9">
      <c r="A226" s="14" t="s">
        <v>1452</v>
      </c>
      <c r="B226" s="5" t="s">
        <v>1453</v>
      </c>
      <c r="C226" s="5" t="s">
        <v>1454</v>
      </c>
      <c r="D226" s="5" t="s">
        <v>1455</v>
      </c>
      <c r="E226" s="15">
        <v>95800</v>
      </c>
      <c r="F226" s="5" t="s">
        <v>1456</v>
      </c>
      <c r="G226" s="7" t="s">
        <v>1457</v>
      </c>
      <c r="H226" s="2"/>
      <c r="I226" s="19" t="s">
        <v>1458</v>
      </c>
    </row>
    <row r="227" spans="1:9">
      <c r="A227" s="14" t="s">
        <v>1459</v>
      </c>
      <c r="B227" s="5" t="s">
        <v>1460</v>
      </c>
      <c r="C227" s="5" t="s">
        <v>1461</v>
      </c>
      <c r="D227" s="5" t="s">
        <v>1462</v>
      </c>
      <c r="E227" s="15">
        <v>17220</v>
      </c>
      <c r="F227" s="5" t="s">
        <v>1463</v>
      </c>
      <c r="G227" s="7" t="s">
        <v>1464</v>
      </c>
      <c r="H227" s="2"/>
      <c r="I227" s="19" t="s">
        <v>1465</v>
      </c>
    </row>
    <row r="228" spans="1:9">
      <c r="A228" s="14" t="s">
        <v>1466</v>
      </c>
      <c r="B228" s="5" t="s">
        <v>1467</v>
      </c>
      <c r="C228" s="5" t="s">
        <v>1434</v>
      </c>
      <c r="D228" s="5" t="s">
        <v>1468</v>
      </c>
      <c r="E228" s="15">
        <v>17000</v>
      </c>
      <c r="F228" s="5" t="s">
        <v>1469</v>
      </c>
      <c r="G228" s="7" t="s">
        <v>1470</v>
      </c>
      <c r="H228" s="2"/>
      <c r="I228" s="19" t="s">
        <v>1471</v>
      </c>
    </row>
    <row r="229" spans="1:9">
      <c r="A229" s="14" t="s">
        <v>1472</v>
      </c>
      <c r="B229" s="5" t="s">
        <v>1473</v>
      </c>
      <c r="C229" s="5" t="s">
        <v>1286</v>
      </c>
      <c r="D229" s="5" t="s">
        <v>1474</v>
      </c>
      <c r="E229" s="15">
        <v>17430</v>
      </c>
      <c r="F229" s="6" t="s">
        <v>1475</v>
      </c>
      <c r="G229" s="7" t="s">
        <v>1476</v>
      </c>
      <c r="H229" s="2"/>
      <c r="I229" s="19" t="s">
        <v>1477</v>
      </c>
    </row>
    <row r="230" spans="1:9">
      <c r="A230" s="14" t="s">
        <v>1478</v>
      </c>
      <c r="B230" s="5" t="s">
        <v>1479</v>
      </c>
      <c r="C230" s="5" t="s">
        <v>1480</v>
      </c>
      <c r="D230" s="5" t="s">
        <v>1481</v>
      </c>
      <c r="E230" s="15">
        <v>33700</v>
      </c>
      <c r="F230" s="5" t="s">
        <v>1482</v>
      </c>
      <c r="G230" s="7" t="s">
        <v>1483</v>
      </c>
      <c r="H230" s="2"/>
      <c r="I230" s="19" t="s">
        <v>1484</v>
      </c>
    </row>
    <row r="231" spans="1:9">
      <c r="A231" s="14" t="s">
        <v>1485</v>
      </c>
      <c r="B231" s="5" t="s">
        <v>1486</v>
      </c>
      <c r="C231" s="5" t="s">
        <v>1434</v>
      </c>
      <c r="D231" s="5" t="s">
        <v>1487</v>
      </c>
      <c r="E231" s="15">
        <v>17170</v>
      </c>
      <c r="F231" s="6" t="s">
        <v>1488</v>
      </c>
      <c r="G231" s="7" t="s">
        <v>1489</v>
      </c>
      <c r="H231" s="2"/>
      <c r="I231" s="19" t="s">
        <v>1490</v>
      </c>
    </row>
    <row r="232" spans="1:9">
      <c r="A232" s="14" t="s">
        <v>1491</v>
      </c>
      <c r="B232" s="5" t="s">
        <v>1492</v>
      </c>
      <c r="C232" s="5" t="s">
        <v>881</v>
      </c>
      <c r="D232" s="5" t="s">
        <v>1493</v>
      </c>
      <c r="E232" s="15">
        <v>17000</v>
      </c>
      <c r="F232" s="6" t="s">
        <v>1494</v>
      </c>
      <c r="G232" s="7" t="s">
        <v>1495</v>
      </c>
      <c r="H232" s="2"/>
      <c r="I232" s="19" t="s">
        <v>1496</v>
      </c>
    </row>
    <row r="233" spans="1:9">
      <c r="A233" s="14" t="s">
        <v>1497</v>
      </c>
      <c r="B233" s="5" t="s">
        <v>1498</v>
      </c>
      <c r="C233" s="5" t="s">
        <v>1499</v>
      </c>
      <c r="D233" s="5" t="s">
        <v>1500</v>
      </c>
      <c r="E233" s="15">
        <v>17230</v>
      </c>
      <c r="F233" s="6" t="s">
        <v>1501</v>
      </c>
      <c r="G233" s="7" t="s">
        <v>1502</v>
      </c>
      <c r="H233" s="2"/>
      <c r="I233" s="19" t="s">
        <v>1503</v>
      </c>
    </row>
    <row r="234" spans="1:9">
      <c r="A234" s="14" t="s">
        <v>1504</v>
      </c>
      <c r="B234" s="5" t="s">
        <v>1505</v>
      </c>
      <c r="C234" s="5" t="s">
        <v>360</v>
      </c>
      <c r="D234" s="5" t="s">
        <v>1506</v>
      </c>
      <c r="E234" s="15">
        <v>17000</v>
      </c>
      <c r="F234" s="6" t="s">
        <v>1494</v>
      </c>
      <c r="G234" s="7" t="s">
        <v>1507</v>
      </c>
      <c r="H234" s="2"/>
      <c r="I234" s="19" t="s">
        <v>1508</v>
      </c>
    </row>
    <row r="235" spans="2:9">
      <c r="B235" s="5" t="s">
        <v>1509</v>
      </c>
      <c r="C235" s="5" t="s">
        <v>1510</v>
      </c>
      <c r="D235" s="5" t="s">
        <v>1511</v>
      </c>
      <c r="E235" s="15">
        <v>17290</v>
      </c>
      <c r="F235" s="5" t="s">
        <v>1512</v>
      </c>
      <c r="G235" s="7" t="s">
        <v>1513</v>
      </c>
      <c r="H235" s="2"/>
      <c r="I235" s="19" t="s">
        <v>1514</v>
      </c>
    </row>
    <row r="236" spans="2:9">
      <c r="B236" s="5" t="s">
        <v>1515</v>
      </c>
      <c r="C236" s="5" t="s">
        <v>1422</v>
      </c>
      <c r="D236" s="5" t="s">
        <v>1516</v>
      </c>
      <c r="E236" s="15">
        <v>85200</v>
      </c>
      <c r="F236" s="5" t="s">
        <v>1517</v>
      </c>
      <c r="G236" s="7" t="s">
        <v>1518</v>
      </c>
      <c r="H236" s="2"/>
      <c r="I236" s="19" t="s">
        <v>1519</v>
      </c>
    </row>
    <row r="237" spans="1:9">
      <c r="A237" s="14" t="s">
        <v>1520</v>
      </c>
      <c r="B237" s="5" t="s">
        <v>1521</v>
      </c>
      <c r="C237" s="5" t="s">
        <v>1522</v>
      </c>
      <c r="D237" s="5" t="s">
        <v>1523</v>
      </c>
      <c r="E237" s="15">
        <v>17170</v>
      </c>
      <c r="F237" s="6" t="s">
        <v>1524</v>
      </c>
      <c r="G237" s="7" t="s">
        <v>1525</v>
      </c>
      <c r="H237" s="2"/>
      <c r="I237" s="19" t="s">
        <v>1526</v>
      </c>
    </row>
    <row r="238" spans="1:9">
      <c r="A238" s="14" t="s">
        <v>1527</v>
      </c>
      <c r="B238" s="5" t="s">
        <v>1528</v>
      </c>
      <c r="C238" s="5" t="s">
        <v>1529</v>
      </c>
      <c r="D238" s="5" t="s">
        <v>1530</v>
      </c>
      <c r="E238" s="15">
        <v>17000</v>
      </c>
      <c r="F238" s="6" t="s">
        <v>1494</v>
      </c>
      <c r="G238" s="7" t="s">
        <v>1531</v>
      </c>
      <c r="H238" s="2"/>
      <c r="I238" s="19" t="s">
        <v>1532</v>
      </c>
    </row>
    <row r="239" spans="2:9">
      <c r="B239" s="5" t="s">
        <v>1533</v>
      </c>
      <c r="C239" s="5" t="s">
        <v>1534</v>
      </c>
      <c r="D239" s="5" t="s">
        <v>1535</v>
      </c>
      <c r="E239" s="15">
        <v>17000</v>
      </c>
      <c r="F239" s="5" t="s">
        <v>1469</v>
      </c>
      <c r="G239" s="7" t="s">
        <v>1536</v>
      </c>
      <c r="H239" s="2"/>
      <c r="I239" s="19" t="s">
        <v>1537</v>
      </c>
    </row>
    <row r="240" spans="1:9">
      <c r="A240" s="14" t="s">
        <v>1538</v>
      </c>
      <c r="B240" s="5" t="s">
        <v>1539</v>
      </c>
      <c r="C240" s="5" t="s">
        <v>1540</v>
      </c>
      <c r="D240" s="5" t="s">
        <v>1541</v>
      </c>
      <c r="E240" s="15">
        <v>17000</v>
      </c>
      <c r="F240" s="5" t="s">
        <v>1494</v>
      </c>
      <c r="G240" s="7" t="s">
        <v>1542</v>
      </c>
      <c r="H240" s="2"/>
      <c r="I240" s="19" t="s">
        <v>1543</v>
      </c>
    </row>
    <row r="241" spans="1:9">
      <c r="A241" s="14" t="s">
        <v>1544</v>
      </c>
      <c r="B241" s="5" t="s">
        <v>1545</v>
      </c>
      <c r="C241" s="5" t="s">
        <v>1546</v>
      </c>
      <c r="D241" s="5" t="s">
        <v>1547</v>
      </c>
      <c r="E241" s="15">
        <v>10000</v>
      </c>
      <c r="F241" s="5" t="s">
        <v>1548</v>
      </c>
      <c r="G241" s="7" t="s">
        <v>1549</v>
      </c>
      <c r="H241" s="2"/>
      <c r="I241" s="19" t="s">
        <v>1550</v>
      </c>
    </row>
    <row r="242" spans="1:9">
      <c r="A242" s="14" t="s">
        <v>1551</v>
      </c>
      <c r="B242" s="5" t="s">
        <v>1552</v>
      </c>
      <c r="C242" s="5" t="s">
        <v>1553</v>
      </c>
      <c r="D242" s="5" t="s">
        <v>1554</v>
      </c>
      <c r="E242" s="15">
        <v>78120</v>
      </c>
      <c r="F242" s="5" t="s">
        <v>1555</v>
      </c>
      <c r="G242" s="7" t="s">
        <v>1556</v>
      </c>
      <c r="H242" s="2"/>
      <c r="I242" s="19" t="s">
        <v>1557</v>
      </c>
    </row>
    <row r="243" spans="1:9">
      <c r="A243" s="14" t="s">
        <v>1558</v>
      </c>
      <c r="B243" s="5" t="s">
        <v>1559</v>
      </c>
      <c r="C243" s="5" t="s">
        <v>675</v>
      </c>
      <c r="D243" s="5" t="s">
        <v>1560</v>
      </c>
      <c r="E243" s="15">
        <v>93330</v>
      </c>
      <c r="F243" s="5" t="s">
        <v>1561</v>
      </c>
      <c r="G243" s="7" t="s">
        <v>1562</v>
      </c>
      <c r="H243" s="2"/>
      <c r="I243" s="19" t="s">
        <v>1563</v>
      </c>
    </row>
    <row r="244" spans="1:9">
      <c r="A244" s="14" t="s">
        <v>1564</v>
      </c>
      <c r="B244" s="5" t="s">
        <v>1565</v>
      </c>
      <c r="C244" s="5" t="s">
        <v>1566</v>
      </c>
      <c r="D244" s="5"/>
      <c r="E244" s="15"/>
      <c r="F244" s="5"/>
      <c r="G244" s="7" t="s">
        <v>1567</v>
      </c>
      <c r="H244" s="2"/>
      <c r="I244" s="19" t="s">
        <v>1568</v>
      </c>
    </row>
    <row r="245" spans="1:9">
      <c r="A245" s="14" t="s">
        <v>1569</v>
      </c>
      <c r="B245" s="5" t="s">
        <v>1570</v>
      </c>
      <c r="C245" s="5" t="s">
        <v>1571</v>
      </c>
      <c r="D245" s="5" t="s">
        <v>1572</v>
      </c>
      <c r="E245" s="15">
        <v>77127</v>
      </c>
      <c r="F245" s="5" t="s">
        <v>1573</v>
      </c>
      <c r="G245" s="7" t="s">
        <v>1574</v>
      </c>
      <c r="H245" s="2"/>
      <c r="I245" s="19" t="s">
        <v>1575</v>
      </c>
    </row>
    <row r="246" spans="1:9">
      <c r="A246" s="16" t="s">
        <v>1576</v>
      </c>
      <c r="B246" s="5" t="s">
        <v>1577</v>
      </c>
      <c r="C246" s="5" t="s">
        <v>1578</v>
      </c>
      <c r="D246" s="5"/>
      <c r="E246" s="15"/>
      <c r="F246" s="5"/>
      <c r="G246" s="7" t="s">
        <v>1579</v>
      </c>
      <c r="H246" s="2"/>
      <c r="I246" s="19" t="s">
        <v>1580</v>
      </c>
    </row>
    <row r="247" spans="1:9">
      <c r="A247" s="21" t="s">
        <v>1581</v>
      </c>
      <c r="B247" s="5" t="s">
        <v>1582</v>
      </c>
      <c r="C247" s="5" t="s">
        <v>1583</v>
      </c>
      <c r="D247" s="5" t="s">
        <v>1584</v>
      </c>
      <c r="E247" s="15">
        <v>95110</v>
      </c>
      <c r="F247" s="5" t="s">
        <v>1585</v>
      </c>
      <c r="G247" s="7" t="s">
        <v>1586</v>
      </c>
      <c r="H247" s="2"/>
      <c r="I247" s="19" t="s">
        <v>1587</v>
      </c>
    </row>
    <row r="248" spans="1:9">
      <c r="A248" s="21" t="s">
        <v>1588</v>
      </c>
      <c r="B248" s="5" t="s">
        <v>1589</v>
      </c>
      <c r="C248" s="5" t="s">
        <v>1590</v>
      </c>
      <c r="D248" s="5" t="s">
        <v>1591</v>
      </c>
      <c r="E248" s="15">
        <v>75013</v>
      </c>
      <c r="F248" s="5" t="s">
        <v>225</v>
      </c>
      <c r="G248" s="7" t="s">
        <v>1592</v>
      </c>
      <c r="H248" s="2"/>
      <c r="I248" s="19" t="s">
        <v>1593</v>
      </c>
    </row>
    <row r="249" spans="1:9">
      <c r="A249" s="14" t="s">
        <v>1594</v>
      </c>
      <c r="B249" s="5" t="s">
        <v>1595</v>
      </c>
      <c r="C249" s="5" t="s">
        <v>1596</v>
      </c>
      <c r="D249" s="5"/>
      <c r="E249" s="15" t="s">
        <v>1597</v>
      </c>
      <c r="F249" s="5" t="s">
        <v>1598</v>
      </c>
      <c r="G249" s="7" t="s">
        <v>1599</v>
      </c>
      <c r="H249" s="2"/>
      <c r="I249" s="19" t="s">
        <v>1600</v>
      </c>
    </row>
    <row r="250" spans="1:9">
      <c r="A250" s="14" t="s">
        <v>1601</v>
      </c>
      <c r="B250" s="5" t="s">
        <v>1602</v>
      </c>
      <c r="C250" s="5" t="s">
        <v>1603</v>
      </c>
      <c r="D250" s="5" t="s">
        <v>1604</v>
      </c>
      <c r="E250" s="15">
        <v>93100</v>
      </c>
      <c r="F250" s="5" t="s">
        <v>985</v>
      </c>
      <c r="G250" s="7" t="s">
        <v>1605</v>
      </c>
      <c r="H250" s="2"/>
      <c r="I250" s="19" t="s">
        <v>1606</v>
      </c>
    </row>
    <row r="251" spans="1:9">
      <c r="A251" s="14" t="s">
        <v>1607</v>
      </c>
      <c r="B251" s="5" t="s">
        <v>1608</v>
      </c>
      <c r="C251" s="5" t="s">
        <v>1609</v>
      </c>
      <c r="D251" s="5" t="s">
        <v>1610</v>
      </c>
      <c r="E251" s="15">
        <v>75002</v>
      </c>
      <c r="F251" s="5" t="s">
        <v>46</v>
      </c>
      <c r="G251" s="7" t="s">
        <v>1611</v>
      </c>
      <c r="H251" s="2"/>
      <c r="I251" s="19" t="s">
        <v>1612</v>
      </c>
    </row>
    <row r="252" spans="1:9">
      <c r="A252" s="14" t="s">
        <v>1613</v>
      </c>
      <c r="B252" s="5" t="s">
        <v>1614</v>
      </c>
      <c r="C252" s="5" t="s">
        <v>1615</v>
      </c>
      <c r="D252" s="5" t="s">
        <v>1616</v>
      </c>
      <c r="E252" s="15">
        <v>13490</v>
      </c>
      <c r="F252" s="5" t="s">
        <v>1617</v>
      </c>
      <c r="G252" s="7" t="s">
        <v>1618</v>
      </c>
      <c r="H252" s="2"/>
      <c r="I252" s="19" t="s">
        <v>1619</v>
      </c>
    </row>
    <row r="253" spans="1:9">
      <c r="A253" s="14" t="s">
        <v>1620</v>
      </c>
      <c r="B253" s="5" t="s">
        <v>1621</v>
      </c>
      <c r="C253" s="5" t="s">
        <v>1622</v>
      </c>
      <c r="D253" s="5" t="s">
        <v>1623</v>
      </c>
      <c r="E253" s="15">
        <v>76130</v>
      </c>
      <c r="F253" s="5" t="s">
        <v>1624</v>
      </c>
      <c r="G253" s="7" t="s">
        <v>1625</v>
      </c>
      <c r="H253" s="2"/>
      <c r="I253" s="19" t="s">
        <v>1626</v>
      </c>
    </row>
    <row r="254" spans="1:9">
      <c r="A254" s="14" t="s">
        <v>1627</v>
      </c>
      <c r="B254" s="5" t="s">
        <v>1628</v>
      </c>
      <c r="C254" s="5" t="s">
        <v>1629</v>
      </c>
      <c r="D254" s="5" t="s">
        <v>1630</v>
      </c>
      <c r="E254" s="15">
        <v>75014</v>
      </c>
      <c r="F254" s="5" t="s">
        <v>225</v>
      </c>
      <c r="G254" s="7" t="s">
        <v>1631</v>
      </c>
      <c r="H254" s="2"/>
      <c r="I254" s="19" t="s">
        <v>1632</v>
      </c>
    </row>
    <row r="255" spans="1:9">
      <c r="A255" s="14" t="s">
        <v>1633</v>
      </c>
      <c r="B255" s="5" t="s">
        <v>1634</v>
      </c>
      <c r="C255" s="5" t="s">
        <v>1635</v>
      </c>
      <c r="D255" s="5"/>
      <c r="E255" s="15"/>
      <c r="F255" s="5"/>
      <c r="G255" s="7" t="s">
        <v>1636</v>
      </c>
      <c r="H255" s="2"/>
      <c r="I255" s="19" t="s">
        <v>1637</v>
      </c>
    </row>
    <row r="256" spans="1:9">
      <c r="A256" s="14" t="s">
        <v>1638</v>
      </c>
      <c r="B256" s="5" t="s">
        <v>1639</v>
      </c>
      <c r="C256" s="5" t="s">
        <v>566</v>
      </c>
      <c r="D256" s="5" t="s">
        <v>1640</v>
      </c>
      <c r="E256" s="15">
        <v>76800</v>
      </c>
      <c r="F256" s="5" t="s">
        <v>1641</v>
      </c>
      <c r="G256" s="7" t="s">
        <v>1642</v>
      </c>
      <c r="H256" s="2"/>
      <c r="I256" s="19" t="s">
        <v>1643</v>
      </c>
    </row>
    <row r="257" spans="1:9">
      <c r="A257" s="14" t="s">
        <v>1644</v>
      </c>
      <c r="B257" s="5" t="s">
        <v>1645</v>
      </c>
      <c r="C257" s="5" t="s">
        <v>1646</v>
      </c>
      <c r="D257" s="5" t="s">
        <v>1647</v>
      </c>
      <c r="E257" s="15">
        <v>94120</v>
      </c>
      <c r="F257" s="5" t="s">
        <v>1648</v>
      </c>
      <c r="G257" s="7" t="s">
        <v>1649</v>
      </c>
      <c r="H257" s="2"/>
      <c r="I257" s="19" t="s">
        <v>1650</v>
      </c>
    </row>
    <row r="258" spans="1:9">
      <c r="A258" s="14" t="s">
        <v>1651</v>
      </c>
      <c r="B258" s="5" t="s">
        <v>1652</v>
      </c>
      <c r="C258" s="5" t="s">
        <v>1653</v>
      </c>
      <c r="D258" s="5" t="s">
        <v>1654</v>
      </c>
      <c r="E258" s="15">
        <v>77400</v>
      </c>
      <c r="F258" s="5" t="s">
        <v>1655</v>
      </c>
      <c r="G258" s="7" t="s">
        <v>1656</v>
      </c>
      <c r="H258" s="2"/>
      <c r="I258" s="19" t="s">
        <v>1657</v>
      </c>
    </row>
    <row r="259" spans="1:9">
      <c r="A259" s="14" t="s">
        <v>1658</v>
      </c>
      <c r="B259" s="5" t="s">
        <v>1659</v>
      </c>
      <c r="C259" s="5" t="s">
        <v>1660</v>
      </c>
      <c r="D259" s="5" t="s">
        <v>1661</v>
      </c>
      <c r="E259" s="15">
        <v>75020</v>
      </c>
      <c r="F259" s="5" t="s">
        <v>46</v>
      </c>
      <c r="G259" s="7" t="s">
        <v>1662</v>
      </c>
      <c r="H259" s="2"/>
      <c r="I259" s="19" t="s">
        <v>1663</v>
      </c>
    </row>
    <row r="260" spans="1:9">
      <c r="A260" s="14" t="s">
        <v>1664</v>
      </c>
      <c r="B260" s="5" t="s">
        <v>1665</v>
      </c>
      <c r="C260" s="5" t="s">
        <v>1666</v>
      </c>
      <c r="D260" s="5"/>
      <c r="E260" s="15"/>
      <c r="F260" s="5"/>
      <c r="G260" s="7" t="s">
        <v>1667</v>
      </c>
      <c r="H260" s="2"/>
      <c r="I260" s="19" t="s">
        <v>1668</v>
      </c>
    </row>
    <row r="261" spans="1:9">
      <c r="A261" s="5"/>
      <c r="B261" s="5" t="s">
        <v>1669</v>
      </c>
      <c r="C261" s="5" t="s">
        <v>1670</v>
      </c>
      <c r="D261" s="5" t="s">
        <v>1671</v>
      </c>
      <c r="E261" s="15">
        <v>94700</v>
      </c>
      <c r="F261" s="5" t="s">
        <v>1672</v>
      </c>
      <c r="G261" s="7" t="s">
        <v>1673</v>
      </c>
      <c r="H261" s="2"/>
      <c r="I261" s="19" t="s">
        <v>1674</v>
      </c>
    </row>
    <row r="262" spans="1:9">
      <c r="A262" s="5" t="s">
        <v>1675</v>
      </c>
      <c r="B262" s="5" t="s">
        <v>1676</v>
      </c>
      <c r="C262" s="5" t="s">
        <v>1677</v>
      </c>
      <c r="D262" s="5" t="s">
        <v>1678</v>
      </c>
      <c r="E262" s="15">
        <v>95000</v>
      </c>
      <c r="F262" s="6" t="s">
        <v>1679</v>
      </c>
      <c r="G262" s="7" t="s">
        <v>1680</v>
      </c>
      <c r="H262" s="2"/>
      <c r="I262" s="19" t="s">
        <v>1681</v>
      </c>
    </row>
    <row r="263" spans="1:9">
      <c r="A263" s="5" t="s">
        <v>1682</v>
      </c>
      <c r="B263" s="5" t="s">
        <v>1683</v>
      </c>
      <c r="C263" s="5" t="s">
        <v>1684</v>
      </c>
      <c r="D263" s="5"/>
      <c r="E263" s="15"/>
      <c r="F263" s="5"/>
      <c r="G263" s="15"/>
      <c r="H263" s="2"/>
      <c r="I263" s="19" t="s">
        <v>1685</v>
      </c>
    </row>
    <row r="264" spans="1:9">
      <c r="A264" s="14" t="s">
        <v>1686</v>
      </c>
      <c r="B264" s="5" t="s">
        <v>1687</v>
      </c>
      <c r="C264" s="5" t="s">
        <v>1688</v>
      </c>
      <c r="D264" s="5" t="s">
        <v>1689</v>
      </c>
      <c r="E264" s="15">
        <v>59000</v>
      </c>
      <c r="F264" s="6" t="s">
        <v>1362</v>
      </c>
      <c r="G264" s="7" t="s">
        <v>1690</v>
      </c>
      <c r="H264" s="2"/>
      <c r="I264" s="19" t="s">
        <v>1691</v>
      </c>
    </row>
    <row r="265" spans="1:9">
      <c r="A265" s="14" t="s">
        <v>1692</v>
      </c>
      <c r="B265" s="5" t="s">
        <v>1693</v>
      </c>
      <c r="C265" s="5" t="s">
        <v>1694</v>
      </c>
      <c r="D265" s="5"/>
      <c r="E265" s="15"/>
      <c r="F265" s="5"/>
      <c r="G265" s="7" t="s">
        <v>1695</v>
      </c>
      <c r="H265" s="2"/>
      <c r="I265" s="19" t="s">
        <v>1696</v>
      </c>
    </row>
    <row r="266" spans="1:9">
      <c r="A266" s="14" t="s">
        <v>1697</v>
      </c>
      <c r="B266" s="5" t="s">
        <v>1698</v>
      </c>
      <c r="C266" s="5" t="s">
        <v>1699</v>
      </c>
      <c r="D266" s="5" t="s">
        <v>1700</v>
      </c>
      <c r="E266" s="15">
        <v>60570</v>
      </c>
      <c r="F266" s="5" t="s">
        <v>1701</v>
      </c>
      <c r="G266" s="7" t="s">
        <v>1702</v>
      </c>
      <c r="H266" s="2"/>
      <c r="I266" s="19" t="s">
        <v>1703</v>
      </c>
    </row>
    <row r="267" spans="1:9">
      <c r="A267" s="14" t="s">
        <v>1704</v>
      </c>
      <c r="B267" s="5" t="s">
        <v>1705</v>
      </c>
      <c r="C267" s="5" t="s">
        <v>1706</v>
      </c>
      <c r="D267" s="5" t="s">
        <v>1707</v>
      </c>
      <c r="E267" s="15">
        <v>76650</v>
      </c>
      <c r="F267" s="6" t="s">
        <v>1708</v>
      </c>
      <c r="G267" s="7" t="s">
        <v>1709</v>
      </c>
      <c r="H267" s="2"/>
      <c r="I267" s="19" t="s">
        <v>1710</v>
      </c>
    </row>
    <row r="268" spans="1:9">
      <c r="A268" s="14" t="s">
        <v>1711</v>
      </c>
      <c r="B268" s="5" t="s">
        <v>1712</v>
      </c>
      <c r="C268" s="5" t="s">
        <v>1713</v>
      </c>
      <c r="D268" s="5" t="s">
        <v>1714</v>
      </c>
      <c r="E268" s="15">
        <v>33300</v>
      </c>
      <c r="F268" s="6" t="s">
        <v>1715</v>
      </c>
      <c r="G268" s="7" t="s">
        <v>1716</v>
      </c>
      <c r="H268" s="2"/>
      <c r="I268" s="19" t="s">
        <v>1717</v>
      </c>
    </row>
    <row r="269" spans="1:9">
      <c r="A269" s="14" t="s">
        <v>1718</v>
      </c>
      <c r="B269" s="5" t="s">
        <v>1719</v>
      </c>
      <c r="C269" s="5" t="s">
        <v>1720</v>
      </c>
      <c r="D269" s="5" t="s">
        <v>1721</v>
      </c>
      <c r="E269" s="15">
        <v>95100</v>
      </c>
      <c r="F269" s="5" t="s">
        <v>1722</v>
      </c>
      <c r="G269" s="7" t="s">
        <v>1723</v>
      </c>
      <c r="H269" s="2"/>
      <c r="I269" s="19" t="s">
        <v>1724</v>
      </c>
    </row>
    <row r="270" spans="1:9">
      <c r="A270" s="14" t="s">
        <v>1725</v>
      </c>
      <c r="B270" s="5" t="s">
        <v>1726</v>
      </c>
      <c r="C270" s="5" t="s">
        <v>1727</v>
      </c>
      <c r="D270" s="5"/>
      <c r="E270" s="15"/>
      <c r="F270" s="5"/>
      <c r="G270" s="7" t="s">
        <v>1728</v>
      </c>
      <c r="H270" s="2"/>
      <c r="I270" s="19" t="s">
        <v>1729</v>
      </c>
    </row>
    <row r="271" spans="1:9">
      <c r="A271" s="14" t="s">
        <v>1730</v>
      </c>
      <c r="B271" s="5" t="s">
        <v>1731</v>
      </c>
      <c r="C271" s="5" t="s">
        <v>1732</v>
      </c>
      <c r="D271" s="5" t="s">
        <v>1733</v>
      </c>
      <c r="E271" s="15">
        <v>63360</v>
      </c>
      <c r="F271" s="6" t="s">
        <v>1734</v>
      </c>
      <c r="G271" s="7" t="s">
        <v>1735</v>
      </c>
      <c r="H271" s="2"/>
      <c r="I271" s="32" t="s">
        <v>1736</v>
      </c>
    </row>
    <row r="272" spans="2:9">
      <c r="B272" s="5" t="s">
        <v>1737</v>
      </c>
      <c r="C272" s="5" t="s">
        <v>860</v>
      </c>
      <c r="D272" s="5" t="s">
        <v>1738</v>
      </c>
      <c r="E272" s="15">
        <v>67490</v>
      </c>
      <c r="F272" s="6" t="s">
        <v>1739</v>
      </c>
      <c r="G272" s="7" t="s">
        <v>1740</v>
      </c>
      <c r="H272" s="2"/>
      <c r="I272" s="32" t="s">
        <v>1741</v>
      </c>
    </row>
    <row r="273" spans="1:9">
      <c r="A273" s="14" t="s">
        <v>1742</v>
      </c>
      <c r="B273" s="5" t="s">
        <v>1743</v>
      </c>
      <c r="C273" s="5" t="s">
        <v>1744</v>
      </c>
      <c r="D273" s="5"/>
      <c r="E273" s="15"/>
      <c r="F273" s="5"/>
      <c r="G273" s="7" t="s">
        <v>1745</v>
      </c>
      <c r="H273" s="2"/>
      <c r="I273" s="19" t="s">
        <v>1746</v>
      </c>
    </row>
    <row r="274" spans="1:9">
      <c r="A274" s="5" t="s">
        <v>1747</v>
      </c>
      <c r="B274" s="5" t="s">
        <v>1748</v>
      </c>
      <c r="C274" s="5" t="s">
        <v>1749</v>
      </c>
      <c r="D274" s="5" t="s">
        <v>1750</v>
      </c>
      <c r="E274" s="15">
        <v>76600</v>
      </c>
      <c r="F274" s="5" t="s">
        <v>1751</v>
      </c>
      <c r="G274" s="7" t="s">
        <v>1752</v>
      </c>
      <c r="H274" s="2"/>
      <c r="I274" s="19" t="s">
        <v>1753</v>
      </c>
    </row>
    <row r="275" spans="1:9">
      <c r="A275" s="14" t="s">
        <v>1754</v>
      </c>
      <c r="B275" s="5" t="s">
        <v>1755</v>
      </c>
      <c r="C275" s="5" t="s">
        <v>782</v>
      </c>
      <c r="D275" s="5" t="s">
        <v>1756</v>
      </c>
      <c r="E275" s="15">
        <v>95800</v>
      </c>
      <c r="F275" s="6" t="s">
        <v>813</v>
      </c>
      <c r="G275" s="7" t="s">
        <v>1757</v>
      </c>
      <c r="H275" s="2"/>
      <c r="I275" s="19" t="s">
        <v>1758</v>
      </c>
    </row>
    <row r="276" spans="2:9">
      <c r="B276" s="5" t="s">
        <v>1759</v>
      </c>
      <c r="C276" s="5" t="s">
        <v>1760</v>
      </c>
      <c r="D276" s="5" t="s">
        <v>1761</v>
      </c>
      <c r="E276" s="15">
        <v>78000</v>
      </c>
      <c r="F276" s="5" t="s">
        <v>1762</v>
      </c>
      <c r="G276" s="7" t="s">
        <v>1763</v>
      </c>
      <c r="H276" s="2"/>
      <c r="I276" s="19" t="s">
        <v>1764</v>
      </c>
    </row>
    <row r="277" spans="1:9">
      <c r="A277" s="14" t="s">
        <v>1765</v>
      </c>
      <c r="B277" s="5" t="s">
        <v>1766</v>
      </c>
      <c r="C277" s="5" t="s">
        <v>1767</v>
      </c>
      <c r="D277" s="5" t="s">
        <v>1768</v>
      </c>
      <c r="E277" s="15">
        <v>92380</v>
      </c>
      <c r="F277" s="6" t="s">
        <v>1769</v>
      </c>
      <c r="G277" s="7" t="s">
        <v>1770</v>
      </c>
      <c r="H277" s="2"/>
      <c r="I277" s="19" t="s">
        <v>1771</v>
      </c>
    </row>
    <row r="278" spans="1:9">
      <c r="A278" s="22" t="s">
        <v>1772</v>
      </c>
      <c r="B278" s="5" t="s">
        <v>1773</v>
      </c>
      <c r="C278" s="5" t="s">
        <v>1774</v>
      </c>
      <c r="D278" s="5" t="s">
        <v>1775</v>
      </c>
      <c r="E278" s="15">
        <v>75020</v>
      </c>
      <c r="F278" s="5" t="s">
        <v>74</v>
      </c>
      <c r="G278" s="7" t="s">
        <v>1776</v>
      </c>
      <c r="H278" s="2"/>
      <c r="I278" s="19" t="s">
        <v>1777</v>
      </c>
    </row>
    <row r="279" spans="1:9">
      <c r="A279" s="23" t="s">
        <v>1778</v>
      </c>
      <c r="B279" s="5" t="s">
        <v>1779</v>
      </c>
      <c r="C279" s="5" t="s">
        <v>12</v>
      </c>
      <c r="D279" s="5"/>
      <c r="E279" s="15"/>
      <c r="F279" s="5"/>
      <c r="G279" s="7" t="s">
        <v>1780</v>
      </c>
      <c r="H279" s="2"/>
      <c r="I279" s="19" t="s">
        <v>1781</v>
      </c>
    </row>
    <row r="280" spans="1:9">
      <c r="A280" s="14" t="s">
        <v>1782</v>
      </c>
      <c r="B280" s="5" t="s">
        <v>1783</v>
      </c>
      <c r="C280" s="5" t="s">
        <v>1784</v>
      </c>
      <c r="D280" s="5" t="s">
        <v>1785</v>
      </c>
      <c r="E280" s="15">
        <v>93200</v>
      </c>
      <c r="F280" s="5" t="s">
        <v>1786</v>
      </c>
      <c r="G280" s="7" t="s">
        <v>1787</v>
      </c>
      <c r="H280" s="2"/>
      <c r="I280" s="19" t="s">
        <v>1788</v>
      </c>
    </row>
    <row r="281" spans="1:9">
      <c r="A281" s="14" t="s">
        <v>1789</v>
      </c>
      <c r="B281" s="6" t="s">
        <v>1790</v>
      </c>
      <c r="C281" s="5" t="s">
        <v>1791</v>
      </c>
      <c r="D281" s="5"/>
      <c r="E281" s="15"/>
      <c r="F281" s="5"/>
      <c r="G281" s="7" t="s">
        <v>1792</v>
      </c>
      <c r="H281" s="2"/>
      <c r="I281" s="19" t="s">
        <v>1793</v>
      </c>
    </row>
    <row r="282" spans="1:9">
      <c r="A282" s="22" t="s">
        <v>1794</v>
      </c>
      <c r="B282" s="5" t="s">
        <v>1795</v>
      </c>
      <c r="C282" s="6" t="s">
        <v>133</v>
      </c>
      <c r="D282" s="5" t="s">
        <v>1796</v>
      </c>
      <c r="E282" s="15">
        <v>78130</v>
      </c>
      <c r="F282" s="6" t="s">
        <v>1797</v>
      </c>
      <c r="G282" s="7" t="s">
        <v>1798</v>
      </c>
      <c r="H282" s="2"/>
      <c r="I282" s="19" t="s">
        <v>1799</v>
      </c>
    </row>
    <row r="283" spans="1:9">
      <c r="A283" s="14" t="s">
        <v>1800</v>
      </c>
      <c r="B283" s="5" t="s">
        <v>1801</v>
      </c>
      <c r="C283" s="6" t="s">
        <v>1802</v>
      </c>
      <c r="D283" s="5" t="s">
        <v>1803</v>
      </c>
      <c r="E283" s="15">
        <v>95170</v>
      </c>
      <c r="F283" s="6" t="s">
        <v>1804</v>
      </c>
      <c r="G283" s="7" t="s">
        <v>1805</v>
      </c>
      <c r="H283" s="2"/>
      <c r="I283" s="19" t="s">
        <v>1806</v>
      </c>
    </row>
    <row r="284" spans="1:9">
      <c r="A284" s="22" t="s">
        <v>1807</v>
      </c>
      <c r="B284" s="5" t="s">
        <v>1808</v>
      </c>
      <c r="C284" s="5" t="s">
        <v>1809</v>
      </c>
      <c r="D284" s="5" t="s">
        <v>1810</v>
      </c>
      <c r="E284" s="15">
        <v>94700</v>
      </c>
      <c r="F284" s="5" t="s">
        <v>1811</v>
      </c>
      <c r="G284" s="7" t="s">
        <v>1812</v>
      </c>
      <c r="H284" s="2"/>
      <c r="I284" s="19" t="s">
        <v>1813</v>
      </c>
    </row>
    <row r="285" s="3" customFormat="1" ht="17.25" customHeight="1" spans="1:10">
      <c r="A285" s="14" t="s">
        <v>1814</v>
      </c>
      <c r="B285" s="6" t="s">
        <v>1815</v>
      </c>
      <c r="C285" s="5" t="s">
        <v>1151</v>
      </c>
      <c r="D285" s="5" t="s">
        <v>1816</v>
      </c>
      <c r="E285" s="15">
        <v>92500</v>
      </c>
      <c r="F285" s="5" t="s">
        <v>1817</v>
      </c>
      <c r="G285" s="7" t="s">
        <v>1818</v>
      </c>
      <c r="H285" s="24"/>
      <c r="I285" s="19" t="s">
        <v>1819</v>
      </c>
      <c r="J285" s="33"/>
    </row>
    <row r="286" spans="1:9">
      <c r="A286" s="14" t="s">
        <v>1820</v>
      </c>
      <c r="B286" s="5" t="s">
        <v>1821</v>
      </c>
      <c r="C286" s="5" t="s">
        <v>1822</v>
      </c>
      <c r="D286" s="5" t="s">
        <v>1823</v>
      </c>
      <c r="E286" s="15">
        <v>75014</v>
      </c>
      <c r="F286" s="5" t="s">
        <v>46</v>
      </c>
      <c r="G286" s="7" t="s">
        <v>1824</v>
      </c>
      <c r="H286" s="2"/>
      <c r="I286" s="19" t="s">
        <v>1825</v>
      </c>
    </row>
    <row r="287" spans="1:9">
      <c r="A287" s="14" t="s">
        <v>1826</v>
      </c>
      <c r="B287" s="6" t="s">
        <v>1827</v>
      </c>
      <c r="C287" s="5" t="s">
        <v>1828</v>
      </c>
      <c r="D287" s="5" t="s">
        <v>1829</v>
      </c>
      <c r="E287" s="15">
        <v>42100</v>
      </c>
      <c r="F287" s="5" t="s">
        <v>1830</v>
      </c>
      <c r="G287" s="7" t="s">
        <v>1831</v>
      </c>
      <c r="H287" s="2"/>
      <c r="I287" s="19" t="s">
        <v>1832</v>
      </c>
    </row>
    <row r="288" spans="1:9">
      <c r="A288" s="14" t="s">
        <v>1833</v>
      </c>
      <c r="B288" s="5" t="s">
        <v>1834</v>
      </c>
      <c r="C288" s="5" t="s">
        <v>1835</v>
      </c>
      <c r="D288" s="5" t="s">
        <v>1836</v>
      </c>
      <c r="E288" s="15">
        <v>18310</v>
      </c>
      <c r="F288" s="5" t="s">
        <v>1837</v>
      </c>
      <c r="G288" s="7" t="s">
        <v>1838</v>
      </c>
      <c r="H288" s="2"/>
      <c r="I288" s="19" t="s">
        <v>1839</v>
      </c>
    </row>
    <row r="289" spans="1:9">
      <c r="A289" s="14" t="s">
        <v>1840</v>
      </c>
      <c r="B289" s="5" t="s">
        <v>1841</v>
      </c>
      <c r="C289" s="5" t="s">
        <v>1842</v>
      </c>
      <c r="D289" s="5"/>
      <c r="E289" s="15"/>
      <c r="F289" s="5"/>
      <c r="G289" s="7" t="s">
        <v>1843</v>
      </c>
      <c r="H289" s="2"/>
      <c r="I289" s="19" t="s">
        <v>1844</v>
      </c>
    </row>
    <row r="290" spans="1:9">
      <c r="A290" s="14" t="s">
        <v>1845</v>
      </c>
      <c r="B290" s="5" t="s">
        <v>1846</v>
      </c>
      <c r="C290" s="5" t="s">
        <v>1847</v>
      </c>
      <c r="D290" s="5" t="s">
        <v>1848</v>
      </c>
      <c r="E290" s="15">
        <v>51100</v>
      </c>
      <c r="F290" s="5" t="s">
        <v>1849</v>
      </c>
      <c r="G290" s="7" t="s">
        <v>1850</v>
      </c>
      <c r="H290" s="2"/>
      <c r="I290" s="19" t="s">
        <v>1851</v>
      </c>
    </row>
    <row r="291" spans="1:9">
      <c r="A291" s="22" t="s">
        <v>1852</v>
      </c>
      <c r="B291" s="5" t="s">
        <v>1853</v>
      </c>
      <c r="C291" s="5" t="s">
        <v>1854</v>
      </c>
      <c r="D291" s="5" t="s">
        <v>1855</v>
      </c>
      <c r="E291" s="15">
        <v>75020</v>
      </c>
      <c r="F291" s="5" t="s">
        <v>225</v>
      </c>
      <c r="G291" s="7" t="s">
        <v>1856</v>
      </c>
      <c r="H291" s="2"/>
      <c r="I291" s="19" t="s">
        <v>1857</v>
      </c>
    </row>
    <row r="292" spans="1:9">
      <c r="A292" s="14" t="s">
        <v>1858</v>
      </c>
      <c r="B292" s="5" t="s">
        <v>1859</v>
      </c>
      <c r="C292" s="5" t="s">
        <v>1860</v>
      </c>
      <c r="D292" s="5" t="s">
        <v>1861</v>
      </c>
      <c r="E292" s="15">
        <v>94600</v>
      </c>
      <c r="F292" s="5" t="s">
        <v>1862</v>
      </c>
      <c r="G292" s="7" t="s">
        <v>1863</v>
      </c>
      <c r="H292" s="2"/>
      <c r="I292" s="19" t="s">
        <v>1864</v>
      </c>
    </row>
    <row r="293" spans="1:9">
      <c r="A293" s="14" t="s">
        <v>1865</v>
      </c>
      <c r="B293" s="5" t="s">
        <v>1866</v>
      </c>
      <c r="C293" s="5" t="s">
        <v>1867</v>
      </c>
      <c r="D293" s="5" t="s">
        <v>1868</v>
      </c>
      <c r="E293" s="15">
        <v>75020</v>
      </c>
      <c r="F293" s="6" t="s">
        <v>74</v>
      </c>
      <c r="G293" s="7" t="s">
        <v>1869</v>
      </c>
      <c r="H293" s="2"/>
      <c r="I293" s="19" t="s">
        <v>1870</v>
      </c>
    </row>
    <row r="294" spans="1:9">
      <c r="A294" s="14" t="s">
        <v>1871</v>
      </c>
      <c r="B294" s="5" t="s">
        <v>1872</v>
      </c>
      <c r="C294" s="5" t="s">
        <v>1873</v>
      </c>
      <c r="D294" s="5" t="s">
        <v>1874</v>
      </c>
      <c r="E294" s="15">
        <v>67000</v>
      </c>
      <c r="F294" s="6" t="s">
        <v>1875</v>
      </c>
      <c r="G294" s="7" t="s">
        <v>1876</v>
      </c>
      <c r="H294" s="2"/>
      <c r="I294" s="19" t="s">
        <v>1877</v>
      </c>
    </row>
    <row r="295" spans="1:9">
      <c r="A295" s="14" t="s">
        <v>1878</v>
      </c>
      <c r="B295" s="5" t="s">
        <v>1879</v>
      </c>
      <c r="C295" s="5" t="s">
        <v>1880</v>
      </c>
      <c r="D295" s="5" t="s">
        <v>1881</v>
      </c>
      <c r="E295" s="15">
        <v>78520</v>
      </c>
      <c r="F295" s="6" t="s">
        <v>334</v>
      </c>
      <c r="G295" s="7" t="s">
        <v>1882</v>
      </c>
      <c r="H295" s="2"/>
      <c r="I295" s="19" t="s">
        <v>1883</v>
      </c>
    </row>
    <row r="296" spans="1:9">
      <c r="A296" s="14" t="s">
        <v>1884</v>
      </c>
      <c r="B296" s="5" t="s">
        <v>1885</v>
      </c>
      <c r="C296" s="5" t="s">
        <v>1886</v>
      </c>
      <c r="D296" s="5"/>
      <c r="E296" s="15"/>
      <c r="F296" s="5"/>
      <c r="G296" s="7" t="s">
        <v>1887</v>
      </c>
      <c r="H296" s="2"/>
      <c r="I296" s="19" t="s">
        <v>1888</v>
      </c>
    </row>
    <row r="297" spans="1:9">
      <c r="A297" s="14" t="s">
        <v>1889</v>
      </c>
      <c r="B297" s="5" t="s">
        <v>1890</v>
      </c>
      <c r="C297" s="5" t="s">
        <v>1891</v>
      </c>
      <c r="D297" s="5" t="s">
        <v>1892</v>
      </c>
      <c r="E297" s="15">
        <v>30300</v>
      </c>
      <c r="F297" s="5" t="s">
        <v>1893</v>
      </c>
      <c r="G297" s="7" t="s">
        <v>1894</v>
      </c>
      <c r="H297" s="2"/>
      <c r="I297" s="19" t="s">
        <v>1895</v>
      </c>
    </row>
    <row r="298" spans="1:9">
      <c r="A298" s="14" t="s">
        <v>1896</v>
      </c>
      <c r="B298" s="6" t="s">
        <v>1897</v>
      </c>
      <c r="C298" s="5" t="s">
        <v>1898</v>
      </c>
      <c r="D298" s="5" t="s">
        <v>1899</v>
      </c>
      <c r="E298" s="15">
        <v>76120</v>
      </c>
      <c r="F298" s="5" t="s">
        <v>1900</v>
      </c>
      <c r="G298" s="7" t="s">
        <v>1901</v>
      </c>
      <c r="H298" s="2"/>
      <c r="I298" s="19" t="s">
        <v>1902</v>
      </c>
    </row>
    <row r="299" spans="1:9">
      <c r="A299" s="14" t="s">
        <v>1903</v>
      </c>
      <c r="B299" s="5" t="s">
        <v>1904</v>
      </c>
      <c r="C299" s="5" t="s">
        <v>1905</v>
      </c>
      <c r="D299" s="5" t="s">
        <v>1906</v>
      </c>
      <c r="E299" s="15">
        <v>95000</v>
      </c>
      <c r="F299" s="6" t="s">
        <v>813</v>
      </c>
      <c r="G299" s="7" t="s">
        <v>1907</v>
      </c>
      <c r="H299" s="2"/>
      <c r="I299" s="19" t="s">
        <v>1908</v>
      </c>
    </row>
    <row r="300" spans="1:9">
      <c r="A300" s="14" t="s">
        <v>1909</v>
      </c>
      <c r="B300" s="5" t="s">
        <v>1910</v>
      </c>
      <c r="C300" s="5" t="s">
        <v>1911</v>
      </c>
      <c r="D300" s="5" t="s">
        <v>1912</v>
      </c>
      <c r="E300" s="15">
        <v>67400</v>
      </c>
      <c r="F300" s="6" t="s">
        <v>1913</v>
      </c>
      <c r="G300" s="7" t="s">
        <v>1914</v>
      </c>
      <c r="H300" s="2"/>
      <c r="I300" s="19" t="s">
        <v>1915</v>
      </c>
    </row>
    <row r="301" spans="1:9">
      <c r="A301" s="5" t="s">
        <v>1916</v>
      </c>
      <c r="B301" s="6" t="s">
        <v>1917</v>
      </c>
      <c r="C301" s="5" t="s">
        <v>1918</v>
      </c>
      <c r="D301" s="5" t="s">
        <v>1919</v>
      </c>
      <c r="E301" s="15">
        <v>93200</v>
      </c>
      <c r="F301" s="5" t="s">
        <v>1920</v>
      </c>
      <c r="G301" s="7" t="s">
        <v>1921</v>
      </c>
      <c r="H301" s="2"/>
      <c r="I301" s="19" t="s">
        <v>1922</v>
      </c>
    </row>
    <row r="302" spans="1:9">
      <c r="A302" s="14" t="s">
        <v>1923</v>
      </c>
      <c r="B302" s="5" t="s">
        <v>1924</v>
      </c>
      <c r="C302" s="5" t="s">
        <v>1925</v>
      </c>
      <c r="D302" s="5"/>
      <c r="E302" s="15"/>
      <c r="F302" s="5"/>
      <c r="G302" s="7" t="s">
        <v>1926</v>
      </c>
      <c r="H302" s="2"/>
      <c r="I302" s="19" t="s">
        <v>1927</v>
      </c>
    </row>
    <row r="303" spans="1:9">
      <c r="A303" s="14" t="s">
        <v>1928</v>
      </c>
      <c r="B303" s="5" t="s">
        <v>1929</v>
      </c>
      <c r="C303" s="5" t="s">
        <v>1930</v>
      </c>
      <c r="D303" s="5" t="s">
        <v>1931</v>
      </c>
      <c r="E303" s="15">
        <v>93310</v>
      </c>
      <c r="F303" s="5" t="s">
        <v>1932</v>
      </c>
      <c r="G303" s="7" t="s">
        <v>1933</v>
      </c>
      <c r="H303" s="2"/>
      <c r="I303" s="19" t="s">
        <v>1934</v>
      </c>
    </row>
    <row r="304" spans="1:9">
      <c r="A304" s="16" t="s">
        <v>1935</v>
      </c>
      <c r="B304" s="6" t="s">
        <v>1936</v>
      </c>
      <c r="C304" s="5" t="s">
        <v>1937</v>
      </c>
      <c r="D304" s="5" t="s">
        <v>1938</v>
      </c>
      <c r="E304" s="15">
        <v>92260</v>
      </c>
      <c r="F304" s="5" t="s">
        <v>1939</v>
      </c>
      <c r="G304" s="7" t="s">
        <v>1940</v>
      </c>
      <c r="H304" s="2"/>
      <c r="I304" s="19" t="s">
        <v>1941</v>
      </c>
    </row>
    <row r="305" spans="1:9">
      <c r="A305" s="14" t="s">
        <v>1942</v>
      </c>
      <c r="B305" s="5" t="s">
        <v>1943</v>
      </c>
      <c r="C305" s="5" t="s">
        <v>273</v>
      </c>
      <c r="D305" s="5" t="s">
        <v>1944</v>
      </c>
      <c r="E305" s="15">
        <v>77780</v>
      </c>
      <c r="F305" s="5" t="s">
        <v>1945</v>
      </c>
      <c r="G305" s="7" t="s">
        <v>1946</v>
      </c>
      <c r="H305" s="2"/>
      <c r="I305" s="19" t="s">
        <v>1947</v>
      </c>
    </row>
    <row r="306" s="4" customFormat="1" spans="1:10">
      <c r="A306" s="25" t="s">
        <v>1948</v>
      </c>
      <c r="B306" s="26" t="s">
        <v>1949</v>
      </c>
      <c r="C306" s="26" t="s">
        <v>1950</v>
      </c>
      <c r="D306" s="26" t="s">
        <v>1951</v>
      </c>
      <c r="E306" s="27">
        <v>14000</v>
      </c>
      <c r="F306" s="26" t="s">
        <v>1952</v>
      </c>
      <c r="G306" s="28" t="s">
        <v>1953</v>
      </c>
      <c r="H306" s="29"/>
      <c r="I306" s="34" t="s">
        <v>1954</v>
      </c>
      <c r="J306" s="35"/>
    </row>
    <row r="307" spans="1:9">
      <c r="A307" s="14" t="s">
        <v>1955</v>
      </c>
      <c r="B307" s="5" t="s">
        <v>1956</v>
      </c>
      <c r="C307" s="5" t="s">
        <v>1957</v>
      </c>
      <c r="D307" s="5" t="s">
        <v>1958</v>
      </c>
      <c r="E307" s="15">
        <v>75014</v>
      </c>
      <c r="F307" s="5" t="s">
        <v>46</v>
      </c>
      <c r="G307" s="7" t="s">
        <v>1959</v>
      </c>
      <c r="H307" s="2"/>
      <c r="I307" s="19" t="s">
        <v>1960</v>
      </c>
    </row>
    <row r="308" spans="1:9">
      <c r="A308" s="14" t="s">
        <v>1961</v>
      </c>
      <c r="B308" s="6" t="s">
        <v>1962</v>
      </c>
      <c r="C308" s="5" t="s">
        <v>1963</v>
      </c>
      <c r="D308" s="5" t="s">
        <v>1964</v>
      </c>
      <c r="E308" s="15">
        <v>94450</v>
      </c>
      <c r="F308" s="5" t="s">
        <v>1965</v>
      </c>
      <c r="G308" s="7" t="s">
        <v>1966</v>
      </c>
      <c r="H308" s="2"/>
      <c r="I308" s="19" t="s">
        <v>1967</v>
      </c>
    </row>
    <row r="309" spans="1:9">
      <c r="A309" s="16" t="s">
        <v>1968</v>
      </c>
      <c r="B309" s="5" t="s">
        <v>1969</v>
      </c>
      <c r="C309" s="5" t="s">
        <v>1970</v>
      </c>
      <c r="D309" s="5" t="s">
        <v>1971</v>
      </c>
      <c r="E309" s="15">
        <v>95210</v>
      </c>
      <c r="F309" s="5" t="s">
        <v>1972</v>
      </c>
      <c r="G309" s="7" t="s">
        <v>1973</v>
      </c>
      <c r="H309" s="2"/>
      <c r="I309" s="19" t="s">
        <v>1974</v>
      </c>
    </row>
    <row r="310" spans="1:10">
      <c r="A310" s="5" t="s">
        <v>1975</v>
      </c>
      <c r="B310" s="5" t="s">
        <v>1976</v>
      </c>
      <c r="C310" s="5" t="s">
        <v>1977</v>
      </c>
      <c r="D310" s="5" t="s">
        <v>1978</v>
      </c>
      <c r="E310" s="30">
        <v>93210</v>
      </c>
      <c r="F310" s="5" t="s">
        <v>1979</v>
      </c>
      <c r="G310" s="31" t="s">
        <v>1980</v>
      </c>
      <c r="H310" s="3"/>
      <c r="I310" s="36" t="s">
        <v>1981</v>
      </c>
      <c r="J310" s="3"/>
    </row>
    <row r="311" spans="1:9">
      <c r="A311" s="14" t="s">
        <v>1982</v>
      </c>
      <c r="B311" s="5" t="s">
        <v>1983</v>
      </c>
      <c r="C311" s="5" t="s">
        <v>1984</v>
      </c>
      <c r="D311" s="5" t="s">
        <v>1985</v>
      </c>
      <c r="E311" s="15" t="s">
        <v>978</v>
      </c>
      <c r="F311" s="6" t="s">
        <v>225</v>
      </c>
      <c r="G311" s="7" t="s">
        <v>1986</v>
      </c>
      <c r="H311" s="2"/>
      <c r="I311" s="19" t="s">
        <v>1987</v>
      </c>
    </row>
    <row r="312" spans="1:9">
      <c r="A312" s="14" t="s">
        <v>1988</v>
      </c>
      <c r="B312" s="5" t="s">
        <v>1989</v>
      </c>
      <c r="C312" s="5" t="s">
        <v>1990</v>
      </c>
      <c r="D312" s="5" t="s">
        <v>1991</v>
      </c>
      <c r="E312" s="15">
        <v>93320</v>
      </c>
      <c r="F312" s="5" t="s">
        <v>1992</v>
      </c>
      <c r="G312" s="7" t="s">
        <v>1993</v>
      </c>
      <c r="H312" s="2"/>
      <c r="I312" s="19" t="s">
        <v>1994</v>
      </c>
    </row>
    <row r="313" spans="1:9">
      <c r="A313" s="14" t="s">
        <v>1995</v>
      </c>
      <c r="B313" s="5" t="s">
        <v>1996</v>
      </c>
      <c r="C313" s="5" t="s">
        <v>1997</v>
      </c>
      <c r="D313" s="5" t="s">
        <v>1998</v>
      </c>
      <c r="E313" s="15">
        <v>37000</v>
      </c>
      <c r="F313" s="5" t="s">
        <v>1999</v>
      </c>
      <c r="G313" s="7" t="s">
        <v>2000</v>
      </c>
      <c r="H313" s="2"/>
      <c r="I313" s="19" t="s">
        <v>2001</v>
      </c>
    </row>
    <row r="314" spans="1:9">
      <c r="A314" s="14" t="s">
        <v>2002</v>
      </c>
      <c r="B314" s="6" t="s">
        <v>2003</v>
      </c>
      <c r="C314" s="5" t="s">
        <v>1077</v>
      </c>
      <c r="D314" s="5" t="s">
        <v>2004</v>
      </c>
      <c r="E314" s="15">
        <v>93230</v>
      </c>
      <c r="F314" s="5" t="s">
        <v>2005</v>
      </c>
      <c r="G314" s="7" t="s">
        <v>2006</v>
      </c>
      <c r="H314" s="2"/>
      <c r="I314" s="19" t="s">
        <v>2007</v>
      </c>
    </row>
    <row r="315" spans="1:9">
      <c r="A315" s="14" t="s">
        <v>2008</v>
      </c>
      <c r="B315" s="5" t="s">
        <v>2009</v>
      </c>
      <c r="C315" s="5" t="s">
        <v>2010</v>
      </c>
      <c r="D315" s="5" t="s">
        <v>2011</v>
      </c>
      <c r="E315" s="15">
        <v>93700</v>
      </c>
      <c r="F315" s="5" t="s">
        <v>2012</v>
      </c>
      <c r="G315" s="7" t="s">
        <v>2013</v>
      </c>
      <c r="H315" s="2"/>
      <c r="I315" s="19" t="s">
        <v>2014</v>
      </c>
    </row>
    <row r="316" s="2" customFormat="1" spans="1:10">
      <c r="A316" s="14" t="s">
        <v>2015</v>
      </c>
      <c r="B316" s="6" t="s">
        <v>2016</v>
      </c>
      <c r="C316" s="5" t="s">
        <v>2017</v>
      </c>
      <c r="D316" s="5" t="s">
        <v>2018</v>
      </c>
      <c r="E316" s="15">
        <v>94400</v>
      </c>
      <c r="F316" s="6" t="s">
        <v>2019</v>
      </c>
      <c r="G316" s="7" t="s">
        <v>2020</v>
      </c>
      <c r="I316" s="19" t="s">
        <v>2021</v>
      </c>
      <c r="J316"/>
    </row>
    <row r="317" spans="1:9">
      <c r="A317" s="14" t="s">
        <v>2022</v>
      </c>
      <c r="B317" s="5" t="s">
        <v>2023</v>
      </c>
      <c r="C317" s="5" t="s">
        <v>2024</v>
      </c>
      <c r="D317" s="5" t="s">
        <v>2025</v>
      </c>
      <c r="E317" s="15">
        <v>75005</v>
      </c>
      <c r="F317" s="5" t="s">
        <v>46</v>
      </c>
      <c r="G317" s="7" t="s">
        <v>2026</v>
      </c>
      <c r="H317" s="2"/>
      <c r="I317" s="19" t="s">
        <v>2027</v>
      </c>
    </row>
    <row r="318" spans="1:9">
      <c r="A318" s="14" t="s">
        <v>2028</v>
      </c>
      <c r="B318" s="5" t="s">
        <v>2029</v>
      </c>
      <c r="C318" s="5" t="s">
        <v>2030</v>
      </c>
      <c r="D318" s="5" t="s">
        <v>2031</v>
      </c>
      <c r="E318" s="15">
        <v>75005</v>
      </c>
      <c r="F318" s="5" t="s">
        <v>46</v>
      </c>
      <c r="G318" s="7" t="s">
        <v>2032</v>
      </c>
      <c r="H318" s="2"/>
      <c r="I318" s="19" t="s">
        <v>2033</v>
      </c>
    </row>
    <row r="319" spans="1:9">
      <c r="A319" s="14" t="s">
        <v>2034</v>
      </c>
      <c r="B319" s="5" t="s">
        <v>2035</v>
      </c>
      <c r="C319" s="5" t="s">
        <v>2036</v>
      </c>
      <c r="D319" s="5" t="s">
        <v>2037</v>
      </c>
      <c r="E319" s="15">
        <v>76000</v>
      </c>
      <c r="F319" s="5" t="s">
        <v>2038</v>
      </c>
      <c r="G319" s="7" t="s">
        <v>2039</v>
      </c>
      <c r="H319" s="2"/>
      <c r="I319" s="19" t="s">
        <v>2040</v>
      </c>
    </row>
    <row r="320" spans="1:9">
      <c r="A320" s="14" t="s">
        <v>2041</v>
      </c>
      <c r="B320" s="6" t="s">
        <v>2042</v>
      </c>
      <c r="C320" s="5" t="s">
        <v>2043</v>
      </c>
      <c r="D320" s="5" t="s">
        <v>2044</v>
      </c>
      <c r="E320" s="15">
        <v>95470</v>
      </c>
      <c r="F320" s="6" t="s">
        <v>2045</v>
      </c>
      <c r="G320" s="7" t="s">
        <v>2046</v>
      </c>
      <c r="H320" s="2"/>
      <c r="I320" s="19" t="s">
        <v>2047</v>
      </c>
    </row>
    <row r="321" spans="1:9">
      <c r="A321" s="14" t="s">
        <v>2048</v>
      </c>
      <c r="B321" s="6" t="s">
        <v>2049</v>
      </c>
      <c r="C321" s="6" t="s">
        <v>2050</v>
      </c>
      <c r="D321" s="5"/>
      <c r="E321" s="15"/>
      <c r="F321" s="5"/>
      <c r="G321" s="7" t="s">
        <v>2051</v>
      </c>
      <c r="H321" s="2"/>
      <c r="I321" s="19" t="s">
        <v>2052</v>
      </c>
    </row>
    <row r="322" spans="1:9">
      <c r="A322" s="14" t="s">
        <v>2053</v>
      </c>
      <c r="B322" s="5" t="s">
        <v>2054</v>
      </c>
      <c r="C322" s="6" t="s">
        <v>2055</v>
      </c>
      <c r="D322" s="5" t="s">
        <v>2056</v>
      </c>
      <c r="E322" s="15">
        <v>79130</v>
      </c>
      <c r="F322" s="6" t="s">
        <v>2057</v>
      </c>
      <c r="G322" s="7" t="s">
        <v>2058</v>
      </c>
      <c r="H322" s="2"/>
      <c r="I322" s="19" t="s">
        <v>2059</v>
      </c>
    </row>
    <row r="323" spans="1:9">
      <c r="A323" s="16" t="s">
        <v>2060</v>
      </c>
      <c r="B323" s="6" t="s">
        <v>2061</v>
      </c>
      <c r="C323" s="5" t="s">
        <v>2062</v>
      </c>
      <c r="D323" s="5" t="s">
        <v>2063</v>
      </c>
      <c r="E323" s="15">
        <v>93600</v>
      </c>
      <c r="F323" s="5" t="s">
        <v>2064</v>
      </c>
      <c r="G323" s="7" t="s">
        <v>2065</v>
      </c>
      <c r="H323" s="2"/>
      <c r="I323" s="19" t="s">
        <v>2066</v>
      </c>
    </row>
    <row r="324" spans="1:9">
      <c r="A324" s="5" t="s">
        <v>2067</v>
      </c>
      <c r="B324" s="5" t="s">
        <v>2068</v>
      </c>
      <c r="C324" s="5" t="s">
        <v>2069</v>
      </c>
      <c r="D324" s="5" t="s">
        <v>2070</v>
      </c>
      <c r="E324" s="15">
        <v>94460</v>
      </c>
      <c r="F324" s="5" t="s">
        <v>2071</v>
      </c>
      <c r="G324" s="7" t="s">
        <v>2072</v>
      </c>
      <c r="H324" s="2"/>
      <c r="I324" s="19" t="s">
        <v>2073</v>
      </c>
    </row>
    <row r="325" spans="1:9">
      <c r="A325" s="14" t="s">
        <v>2074</v>
      </c>
      <c r="B325" s="6" t="s">
        <v>2075</v>
      </c>
      <c r="C325" s="5" t="s">
        <v>2076</v>
      </c>
      <c r="D325" s="5"/>
      <c r="E325" s="15"/>
      <c r="F325" s="5"/>
      <c r="G325" s="7" t="s">
        <v>2077</v>
      </c>
      <c r="H325" s="2"/>
      <c r="I325" s="19" t="s">
        <v>2078</v>
      </c>
    </row>
    <row r="326" spans="1:9">
      <c r="A326" s="14" t="s">
        <v>2079</v>
      </c>
      <c r="B326" s="5" t="s">
        <v>2080</v>
      </c>
      <c r="C326" s="5" t="s">
        <v>2081</v>
      </c>
      <c r="D326" s="5" t="s">
        <v>2082</v>
      </c>
      <c r="E326" s="15">
        <v>84310</v>
      </c>
      <c r="F326" s="5" t="s">
        <v>2083</v>
      </c>
      <c r="G326" s="7" t="s">
        <v>2084</v>
      </c>
      <c r="H326" s="2"/>
      <c r="I326" s="19" t="s">
        <v>2085</v>
      </c>
    </row>
    <row r="327" spans="2:9">
      <c r="B327" s="5" t="s">
        <v>2086</v>
      </c>
      <c r="C327" s="5" t="s">
        <v>2087</v>
      </c>
      <c r="D327" s="5" t="s">
        <v>2088</v>
      </c>
      <c r="E327" s="15">
        <v>78130</v>
      </c>
      <c r="F327" s="5" t="s">
        <v>2089</v>
      </c>
      <c r="G327" s="7" t="s">
        <v>2090</v>
      </c>
      <c r="H327" s="2"/>
      <c r="I327" s="19" t="s">
        <v>2091</v>
      </c>
    </row>
    <row r="328" spans="1:9">
      <c r="A328" s="22" t="s">
        <v>2092</v>
      </c>
      <c r="B328" s="5" t="s">
        <v>2093</v>
      </c>
      <c r="C328" s="5" t="s">
        <v>708</v>
      </c>
      <c r="D328" s="5"/>
      <c r="E328" s="15"/>
      <c r="F328" s="5"/>
      <c r="G328" s="7" t="s">
        <v>2094</v>
      </c>
      <c r="H328" s="2"/>
      <c r="I328" s="19" t="s">
        <v>2095</v>
      </c>
    </row>
    <row r="329" spans="1:9">
      <c r="A329" s="14" t="s">
        <v>2096</v>
      </c>
      <c r="B329" s="5" t="s">
        <v>2097</v>
      </c>
      <c r="C329" s="5" t="s">
        <v>2098</v>
      </c>
      <c r="D329" s="5" t="s">
        <v>2099</v>
      </c>
      <c r="E329" s="15">
        <v>95110</v>
      </c>
      <c r="F329" s="5" t="s">
        <v>53</v>
      </c>
      <c r="G329" s="7" t="s">
        <v>2100</v>
      </c>
      <c r="H329" s="2"/>
      <c r="I329" s="19" t="s">
        <v>2101</v>
      </c>
    </row>
    <row r="330" spans="1:10">
      <c r="A330" s="37" t="s">
        <v>2102</v>
      </c>
      <c r="B330" s="38" t="s">
        <v>2103</v>
      </c>
      <c r="C330" s="39" t="s">
        <v>1434</v>
      </c>
      <c r="D330" s="39" t="s">
        <v>2104</v>
      </c>
      <c r="E330" s="40" t="s">
        <v>2105</v>
      </c>
      <c r="F330" s="39" t="s">
        <v>2106</v>
      </c>
      <c r="G330" s="41" t="s">
        <v>2107</v>
      </c>
      <c r="H330" s="42"/>
      <c r="I330" s="45" t="s">
        <v>2108</v>
      </c>
      <c r="J330" s="46"/>
    </row>
    <row r="331" spans="1:9">
      <c r="A331" s="14" t="s">
        <v>2109</v>
      </c>
      <c r="B331" s="5" t="s">
        <v>2110</v>
      </c>
      <c r="C331" s="6" t="s">
        <v>2111</v>
      </c>
      <c r="D331" s="6" t="s">
        <v>2112</v>
      </c>
      <c r="E331" s="15">
        <v>75019</v>
      </c>
      <c r="F331" s="6" t="s">
        <v>225</v>
      </c>
      <c r="G331" s="7" t="s">
        <v>2113</v>
      </c>
      <c r="H331" s="2"/>
      <c r="I331" s="19" t="s">
        <v>2114</v>
      </c>
    </row>
    <row r="332" spans="1:9">
      <c r="A332" s="14" t="s">
        <v>2115</v>
      </c>
      <c r="B332" s="5" t="s">
        <v>2116</v>
      </c>
      <c r="C332" s="6" t="s">
        <v>1353</v>
      </c>
      <c r="D332" s="6" t="s">
        <v>2117</v>
      </c>
      <c r="E332" s="15">
        <v>75020</v>
      </c>
      <c r="F332" s="6" t="s">
        <v>225</v>
      </c>
      <c r="G332" s="7" t="s">
        <v>2118</v>
      </c>
      <c r="H332" s="2"/>
      <c r="I332" s="19" t="s">
        <v>2119</v>
      </c>
    </row>
    <row r="333" spans="1:9">
      <c r="A333" s="14" t="s">
        <v>2120</v>
      </c>
      <c r="B333" s="5" t="s">
        <v>2121</v>
      </c>
      <c r="C333" s="6" t="s">
        <v>1510</v>
      </c>
      <c r="D333" s="6" t="s">
        <v>2122</v>
      </c>
      <c r="E333" s="15">
        <v>75020</v>
      </c>
      <c r="F333" s="6" t="s">
        <v>225</v>
      </c>
      <c r="G333" s="7" t="s">
        <v>2123</v>
      </c>
      <c r="H333" s="2"/>
      <c r="I333" s="19" t="s">
        <v>2124</v>
      </c>
    </row>
    <row r="334" spans="1:9">
      <c r="A334" s="14" t="s">
        <v>2125</v>
      </c>
      <c r="B334" s="5" t="s">
        <v>2126</v>
      </c>
      <c r="C334" s="5" t="s">
        <v>2127</v>
      </c>
      <c r="D334" s="5" t="s">
        <v>2128</v>
      </c>
      <c r="E334" s="15">
        <v>94100</v>
      </c>
      <c r="F334" s="5" t="s">
        <v>2129</v>
      </c>
      <c r="G334" s="7" t="s">
        <v>2130</v>
      </c>
      <c r="H334" s="2"/>
      <c r="I334" s="19" t="s">
        <v>2131</v>
      </c>
    </row>
    <row r="335" spans="1:9">
      <c r="A335" s="14" t="s">
        <v>2132</v>
      </c>
      <c r="B335" s="6" t="s">
        <v>2133</v>
      </c>
      <c r="C335" s="5" t="s">
        <v>2134</v>
      </c>
      <c r="D335" s="5" t="s">
        <v>2135</v>
      </c>
      <c r="E335" s="7" t="s">
        <v>2136</v>
      </c>
      <c r="F335" s="5" t="s">
        <v>2137</v>
      </c>
      <c r="G335" s="7" t="s">
        <v>2138</v>
      </c>
      <c r="H335" s="2"/>
      <c r="I335" s="19" t="s">
        <v>2139</v>
      </c>
    </row>
    <row r="336" spans="1:9">
      <c r="A336" s="22" t="s">
        <v>2140</v>
      </c>
      <c r="B336" s="5" t="s">
        <v>2141</v>
      </c>
      <c r="C336" s="5" t="s">
        <v>2142</v>
      </c>
      <c r="D336" s="5" t="s">
        <v>2143</v>
      </c>
      <c r="E336" s="15">
        <v>75012</v>
      </c>
      <c r="F336" s="6" t="s">
        <v>225</v>
      </c>
      <c r="G336" s="7" t="s">
        <v>2144</v>
      </c>
      <c r="H336" s="2"/>
      <c r="I336" s="19" t="s">
        <v>2145</v>
      </c>
    </row>
    <row r="337" spans="1:9">
      <c r="A337" s="14" t="s">
        <v>2146</v>
      </c>
      <c r="B337" s="5" t="s">
        <v>2147</v>
      </c>
      <c r="C337" s="5" t="s">
        <v>2148</v>
      </c>
      <c r="D337" s="5" t="s">
        <v>2149</v>
      </c>
      <c r="E337" s="15">
        <v>78230</v>
      </c>
      <c r="F337" s="5" t="s">
        <v>2150</v>
      </c>
      <c r="G337" s="7" t="s">
        <v>2151</v>
      </c>
      <c r="H337" s="2"/>
      <c r="I337" s="19" t="s">
        <v>2152</v>
      </c>
    </row>
    <row r="338" spans="1:9">
      <c r="A338" s="14" t="s">
        <v>2153</v>
      </c>
      <c r="B338" s="5" t="s">
        <v>2154</v>
      </c>
      <c r="C338" s="5" t="s">
        <v>2155</v>
      </c>
      <c r="D338" s="5" t="s">
        <v>2156</v>
      </c>
      <c r="E338" s="15">
        <v>75012</v>
      </c>
      <c r="F338" s="6" t="s">
        <v>225</v>
      </c>
      <c r="G338" s="7" t="s">
        <v>2157</v>
      </c>
      <c r="H338" s="2"/>
      <c r="I338" s="19" t="s">
        <v>2158</v>
      </c>
    </row>
    <row r="339" spans="1:9">
      <c r="A339" s="14" t="s">
        <v>2159</v>
      </c>
      <c r="B339" s="5" t="s">
        <v>2160</v>
      </c>
      <c r="C339" s="5" t="s">
        <v>2161</v>
      </c>
      <c r="D339" s="5" t="s">
        <v>2162</v>
      </c>
      <c r="E339" s="15">
        <v>42100</v>
      </c>
      <c r="F339" s="6" t="s">
        <v>394</v>
      </c>
      <c r="G339" s="7" t="s">
        <v>2163</v>
      </c>
      <c r="H339" s="2"/>
      <c r="I339" s="19" t="s">
        <v>2164</v>
      </c>
    </row>
    <row r="340" spans="1:9">
      <c r="A340" s="22" t="s">
        <v>2165</v>
      </c>
      <c r="B340" s="5" t="s">
        <v>2166</v>
      </c>
      <c r="C340" s="5" t="s">
        <v>2167</v>
      </c>
      <c r="D340" s="6" t="s">
        <v>2168</v>
      </c>
      <c r="E340" s="15">
        <v>75016</v>
      </c>
      <c r="F340" s="5" t="s">
        <v>74</v>
      </c>
      <c r="G340" s="7" t="s">
        <v>2169</v>
      </c>
      <c r="H340" s="2"/>
      <c r="I340" s="19" t="s">
        <v>2170</v>
      </c>
    </row>
    <row r="341" spans="1:10">
      <c r="A341" s="22" t="s">
        <v>2171</v>
      </c>
      <c r="B341" s="5" t="s">
        <v>2172</v>
      </c>
      <c r="C341" s="5" t="s">
        <v>2173</v>
      </c>
      <c r="D341" s="5" t="s">
        <v>2174</v>
      </c>
      <c r="E341" s="15">
        <v>68800</v>
      </c>
      <c r="F341" s="6" t="s">
        <v>2175</v>
      </c>
      <c r="G341" s="7" t="s">
        <v>2176</v>
      </c>
      <c r="H341" s="2"/>
      <c r="I341" s="19" t="s">
        <v>2177</v>
      </c>
      <c r="J341" s="2"/>
    </row>
    <row r="342" spans="1:9">
      <c r="A342" s="14" t="s">
        <v>2178</v>
      </c>
      <c r="B342" s="5" t="s">
        <v>2179</v>
      </c>
      <c r="C342" s="5" t="s">
        <v>2180</v>
      </c>
      <c r="D342" s="5"/>
      <c r="E342" s="15"/>
      <c r="F342" s="5"/>
      <c r="G342" s="7" t="s">
        <v>2181</v>
      </c>
      <c r="H342" s="2"/>
      <c r="I342" s="19" t="s">
        <v>2182</v>
      </c>
    </row>
    <row r="343" spans="1:9">
      <c r="A343" s="5" t="s">
        <v>2183</v>
      </c>
      <c r="B343" s="5" t="s">
        <v>2184</v>
      </c>
      <c r="C343" s="5" t="s">
        <v>1403</v>
      </c>
      <c r="D343" s="5" t="s">
        <v>2185</v>
      </c>
      <c r="E343" s="15">
        <v>95000</v>
      </c>
      <c r="F343" s="5" t="s">
        <v>2186</v>
      </c>
      <c r="G343" s="7" t="s">
        <v>2187</v>
      </c>
      <c r="H343" s="2"/>
      <c r="I343" s="19" t="s">
        <v>2188</v>
      </c>
    </row>
    <row r="344" spans="1:9">
      <c r="A344" s="14" t="s">
        <v>2189</v>
      </c>
      <c r="B344" s="5" t="s">
        <v>2190</v>
      </c>
      <c r="C344" s="6" t="s">
        <v>2191</v>
      </c>
      <c r="D344" s="5" t="s">
        <v>2192</v>
      </c>
      <c r="E344" s="15">
        <v>36000</v>
      </c>
      <c r="F344" s="5" t="s">
        <v>2193</v>
      </c>
      <c r="G344" s="7" t="s">
        <v>2194</v>
      </c>
      <c r="H344" s="2"/>
      <c r="I344" s="19" t="s">
        <v>2195</v>
      </c>
    </row>
    <row r="345" spans="1:9">
      <c r="A345" s="14" t="s">
        <v>2196</v>
      </c>
      <c r="B345" s="5" t="s">
        <v>2197</v>
      </c>
      <c r="C345" s="5" t="s">
        <v>2198</v>
      </c>
      <c r="D345" s="5" t="s">
        <v>2199</v>
      </c>
      <c r="E345" s="15">
        <v>60500</v>
      </c>
      <c r="F345" s="5" t="s">
        <v>2200</v>
      </c>
      <c r="G345" s="7" t="s">
        <v>2201</v>
      </c>
      <c r="H345" s="2"/>
      <c r="I345" s="19" t="s">
        <v>2202</v>
      </c>
    </row>
    <row r="346" spans="1:9">
      <c r="A346" s="16" t="s">
        <v>2203</v>
      </c>
      <c r="B346" s="6" t="s">
        <v>2204</v>
      </c>
      <c r="C346" s="5" t="s">
        <v>2205</v>
      </c>
      <c r="D346" s="5" t="s">
        <v>2206</v>
      </c>
      <c r="E346" s="15">
        <v>75015</v>
      </c>
      <c r="F346" s="5" t="s">
        <v>74</v>
      </c>
      <c r="G346" s="7" t="s">
        <v>2207</v>
      </c>
      <c r="H346" s="2"/>
      <c r="I346" s="19" t="s">
        <v>2208</v>
      </c>
    </row>
    <row r="347" spans="1:9">
      <c r="A347" s="14" t="s">
        <v>2209</v>
      </c>
      <c r="B347" s="5" t="s">
        <v>2210</v>
      </c>
      <c r="C347" s="6" t="s">
        <v>2211</v>
      </c>
      <c r="D347" s="5" t="s">
        <v>2212</v>
      </c>
      <c r="E347" s="15">
        <v>77600</v>
      </c>
      <c r="F347" s="5" t="s">
        <v>2213</v>
      </c>
      <c r="G347" s="7" t="s">
        <v>2214</v>
      </c>
      <c r="H347" s="2"/>
      <c r="I347" s="19" t="s">
        <v>2215</v>
      </c>
    </row>
    <row r="348" spans="2:9">
      <c r="B348" s="5" t="s">
        <v>2216</v>
      </c>
      <c r="C348" s="5" t="s">
        <v>167</v>
      </c>
      <c r="D348" s="5"/>
      <c r="E348" s="15"/>
      <c r="F348" s="5"/>
      <c r="G348" s="7" t="s">
        <v>2217</v>
      </c>
      <c r="H348" s="2"/>
      <c r="I348" s="19" t="s">
        <v>2218</v>
      </c>
    </row>
    <row r="349" spans="1:9">
      <c r="A349" s="5" t="s">
        <v>2219</v>
      </c>
      <c r="B349" s="5" t="s">
        <v>2220</v>
      </c>
      <c r="C349" s="5" t="s">
        <v>2221</v>
      </c>
      <c r="D349" s="5" t="s">
        <v>2222</v>
      </c>
      <c r="E349" s="15">
        <v>76000</v>
      </c>
      <c r="F349" s="5" t="s">
        <v>2038</v>
      </c>
      <c r="G349" s="7" t="s">
        <v>2223</v>
      </c>
      <c r="H349" s="2"/>
      <c r="I349" s="19" t="s">
        <v>2224</v>
      </c>
    </row>
    <row r="350" spans="2:9">
      <c r="B350" s="5" t="s">
        <v>2225</v>
      </c>
      <c r="C350" s="6" t="s">
        <v>775</v>
      </c>
      <c r="D350" s="5" t="s">
        <v>2226</v>
      </c>
      <c r="E350" s="15">
        <v>76000</v>
      </c>
      <c r="F350" s="5" t="s">
        <v>13</v>
      </c>
      <c r="G350" s="7" t="s">
        <v>2227</v>
      </c>
      <c r="H350" s="2"/>
      <c r="I350" s="19" t="s">
        <v>2228</v>
      </c>
    </row>
    <row r="351" spans="1:9">
      <c r="A351" s="14" t="s">
        <v>2229</v>
      </c>
      <c r="B351" s="6" t="s">
        <v>2230</v>
      </c>
      <c r="C351" s="5" t="s">
        <v>2231</v>
      </c>
      <c r="D351" s="5"/>
      <c r="E351" s="15"/>
      <c r="F351" s="5"/>
      <c r="G351" s="7" t="s">
        <v>2232</v>
      </c>
      <c r="H351" s="2"/>
      <c r="I351" s="19" t="s">
        <v>2233</v>
      </c>
    </row>
    <row r="352" spans="1:9">
      <c r="A352" s="14" t="s">
        <v>2234</v>
      </c>
      <c r="B352" s="5" t="s">
        <v>2235</v>
      </c>
      <c r="C352" s="6" t="s">
        <v>2236</v>
      </c>
      <c r="D352" s="5" t="s">
        <v>2237</v>
      </c>
      <c r="E352" s="15">
        <v>75020</v>
      </c>
      <c r="F352" s="6" t="s">
        <v>225</v>
      </c>
      <c r="G352" s="7" t="s">
        <v>2238</v>
      </c>
      <c r="H352" s="2"/>
      <c r="I352" s="19" t="s">
        <v>2239</v>
      </c>
    </row>
    <row r="353" spans="1:9">
      <c r="A353" s="14" t="s">
        <v>2240</v>
      </c>
      <c r="B353" s="5" t="s">
        <v>2241</v>
      </c>
      <c r="C353" s="5" t="s">
        <v>2242</v>
      </c>
      <c r="D353" s="5" t="s">
        <v>2243</v>
      </c>
      <c r="E353" s="15">
        <v>75020</v>
      </c>
      <c r="F353" s="6" t="s">
        <v>225</v>
      </c>
      <c r="G353" s="7" t="s">
        <v>2244</v>
      </c>
      <c r="H353" s="2"/>
      <c r="I353" s="19" t="s">
        <v>2245</v>
      </c>
    </row>
    <row r="354" spans="1:9">
      <c r="A354" s="16" t="s">
        <v>2246</v>
      </c>
      <c r="B354" s="5" t="s">
        <v>2247</v>
      </c>
      <c r="C354" s="6" t="s">
        <v>2248</v>
      </c>
      <c r="D354" s="5" t="s">
        <v>2249</v>
      </c>
      <c r="E354" s="15">
        <v>78340</v>
      </c>
      <c r="F354" s="5" t="s">
        <v>2250</v>
      </c>
      <c r="G354" s="7" t="s">
        <v>2251</v>
      </c>
      <c r="H354" s="2"/>
      <c r="I354" s="19" t="s">
        <v>2252</v>
      </c>
    </row>
    <row r="355" spans="1:9">
      <c r="A355" s="22" t="s">
        <v>2253</v>
      </c>
      <c r="B355" s="5" t="s">
        <v>2254</v>
      </c>
      <c r="C355" s="5" t="s">
        <v>804</v>
      </c>
      <c r="D355" s="5" t="s">
        <v>2255</v>
      </c>
      <c r="E355" s="15">
        <v>94700</v>
      </c>
      <c r="F355" s="5" t="s">
        <v>2256</v>
      </c>
      <c r="G355" s="7" t="s">
        <v>2257</v>
      </c>
      <c r="H355" s="2"/>
      <c r="I355" s="19" t="s">
        <v>2258</v>
      </c>
    </row>
    <row r="356" spans="1:9">
      <c r="A356" s="14" t="s">
        <v>2259</v>
      </c>
      <c r="B356" s="5" t="s">
        <v>2260</v>
      </c>
      <c r="C356" s="5" t="s">
        <v>2261</v>
      </c>
      <c r="D356" s="5" t="s">
        <v>2262</v>
      </c>
      <c r="E356" s="15">
        <v>93110</v>
      </c>
      <c r="F356" s="5" t="s">
        <v>2263</v>
      </c>
      <c r="G356" s="7" t="s">
        <v>2264</v>
      </c>
      <c r="H356" s="2"/>
      <c r="I356" s="19" t="s">
        <v>2265</v>
      </c>
    </row>
    <row r="357" spans="1:9">
      <c r="A357" s="5" t="s">
        <v>2266</v>
      </c>
      <c r="B357" s="6" t="s">
        <v>2267</v>
      </c>
      <c r="C357" s="5" t="s">
        <v>2127</v>
      </c>
      <c r="D357" s="3" t="s">
        <v>2268</v>
      </c>
      <c r="E357" s="43">
        <v>92600</v>
      </c>
      <c r="F357" s="5" t="s">
        <v>2269</v>
      </c>
      <c r="G357" s="44" t="s">
        <v>2270</v>
      </c>
      <c r="H357" s="2"/>
      <c r="I357" s="19" t="s">
        <v>2271</v>
      </c>
    </row>
    <row r="358" spans="1:9">
      <c r="A358" s="14" t="s">
        <v>2272</v>
      </c>
      <c r="B358" s="5" t="s">
        <v>2273</v>
      </c>
      <c r="C358" s="5" t="s">
        <v>2274</v>
      </c>
      <c r="D358" s="5"/>
      <c r="E358" s="15"/>
      <c r="F358" s="5"/>
      <c r="G358" s="15"/>
      <c r="H358" s="2"/>
      <c r="I358" s="19" t="s">
        <v>2275</v>
      </c>
    </row>
    <row r="359" spans="1:9">
      <c r="A359" s="14" t="s">
        <v>2276</v>
      </c>
      <c r="B359" s="5" t="s">
        <v>2277</v>
      </c>
      <c r="C359" s="5" t="s">
        <v>2278</v>
      </c>
      <c r="D359" s="5" t="s">
        <v>2279</v>
      </c>
      <c r="E359" s="15">
        <v>28700</v>
      </c>
      <c r="F359" s="6" t="s">
        <v>2280</v>
      </c>
      <c r="G359" s="7" t="s">
        <v>2281</v>
      </c>
      <c r="H359" s="2"/>
      <c r="I359" s="19" t="s">
        <v>2282</v>
      </c>
    </row>
    <row r="360" spans="1:9">
      <c r="A360" s="16" t="s">
        <v>2283</v>
      </c>
      <c r="B360" s="6" t="s">
        <v>2284</v>
      </c>
      <c r="C360" s="6" t="s">
        <v>2285</v>
      </c>
      <c r="D360" s="5"/>
      <c r="E360" s="15"/>
      <c r="F360" s="5"/>
      <c r="G360" s="7" t="s">
        <v>2286</v>
      </c>
      <c r="H360" s="2"/>
      <c r="I360" s="19" t="s">
        <v>2287</v>
      </c>
    </row>
    <row r="361" spans="1:9">
      <c r="A361" s="14" t="s">
        <v>2288</v>
      </c>
      <c r="B361" s="5" t="s">
        <v>2289</v>
      </c>
      <c r="C361" s="5" t="s">
        <v>2290</v>
      </c>
      <c r="D361" s="5" t="s">
        <v>2291</v>
      </c>
      <c r="E361" s="15">
        <v>76000</v>
      </c>
      <c r="F361" s="6" t="s">
        <v>13</v>
      </c>
      <c r="G361" s="7" t="s">
        <v>2292</v>
      </c>
      <c r="H361" s="2"/>
      <c r="I361" s="19" t="s">
        <v>2293</v>
      </c>
    </row>
    <row r="362" spans="1:9">
      <c r="A362" s="14" t="s">
        <v>2294</v>
      </c>
      <c r="B362" s="5" t="s">
        <v>2295</v>
      </c>
      <c r="C362" s="5" t="s">
        <v>2296</v>
      </c>
      <c r="D362" s="5" t="s">
        <v>2297</v>
      </c>
      <c r="E362" s="15">
        <v>75020</v>
      </c>
      <c r="F362" s="5" t="s">
        <v>74</v>
      </c>
      <c r="G362" s="7" t="s">
        <v>2298</v>
      </c>
      <c r="H362" s="2"/>
      <c r="I362" s="19" t="s">
        <v>2299</v>
      </c>
    </row>
    <row r="363" spans="1:9">
      <c r="A363" s="14" t="s">
        <v>2300</v>
      </c>
      <c r="B363" s="5" t="s">
        <v>2301</v>
      </c>
      <c r="C363" s="5" t="s">
        <v>2302</v>
      </c>
      <c r="D363" s="5" t="s">
        <v>2303</v>
      </c>
      <c r="E363" s="15">
        <v>75011</v>
      </c>
      <c r="F363" s="5" t="s">
        <v>74</v>
      </c>
      <c r="G363" s="7" t="s">
        <v>2304</v>
      </c>
      <c r="H363" s="2"/>
      <c r="I363" s="19" t="s">
        <v>2305</v>
      </c>
    </row>
    <row r="364" spans="1:9">
      <c r="A364" s="14" t="s">
        <v>2306</v>
      </c>
      <c r="B364" s="6" t="s">
        <v>2307</v>
      </c>
      <c r="C364" s="5" t="s">
        <v>2111</v>
      </c>
      <c r="D364" s="5"/>
      <c r="E364" s="15"/>
      <c r="F364" s="5"/>
      <c r="G364" s="7" t="s">
        <v>2308</v>
      </c>
      <c r="H364" s="2"/>
      <c r="I364" s="19" t="s">
        <v>2309</v>
      </c>
    </row>
    <row r="365" spans="1:9">
      <c r="A365" s="14" t="s">
        <v>2310</v>
      </c>
      <c r="B365" s="5" t="s">
        <v>2311</v>
      </c>
      <c r="C365" s="5" t="s">
        <v>2312</v>
      </c>
      <c r="D365" s="5" t="s">
        <v>2313</v>
      </c>
      <c r="E365" s="15">
        <v>78200</v>
      </c>
      <c r="F365" s="5" t="s">
        <v>2314</v>
      </c>
      <c r="G365" s="7" t="s">
        <v>2315</v>
      </c>
      <c r="H365" s="2"/>
      <c r="I365" s="19" t="s">
        <v>2316</v>
      </c>
    </row>
    <row r="366" spans="1:9">
      <c r="A366" s="14" t="s">
        <v>2317</v>
      </c>
      <c r="B366" s="5" t="s">
        <v>2318</v>
      </c>
      <c r="C366" s="6" t="s">
        <v>2319</v>
      </c>
      <c r="D366" s="5" t="s">
        <v>2320</v>
      </c>
      <c r="E366" s="15">
        <v>13680</v>
      </c>
      <c r="F366" s="5" t="s">
        <v>2321</v>
      </c>
      <c r="G366" s="7" t="s">
        <v>2322</v>
      </c>
      <c r="H366" s="2"/>
      <c r="I366" s="19" t="s">
        <v>2323</v>
      </c>
    </row>
    <row r="367" spans="1:9">
      <c r="A367" s="14" t="s">
        <v>2324</v>
      </c>
      <c r="B367" s="6" t="s">
        <v>2325</v>
      </c>
      <c r="C367" s="5" t="s">
        <v>1660</v>
      </c>
      <c r="D367" s="5" t="s">
        <v>2326</v>
      </c>
      <c r="E367" s="15">
        <v>75004</v>
      </c>
      <c r="F367" s="5" t="s">
        <v>46</v>
      </c>
      <c r="G367" s="7" t="s">
        <v>2327</v>
      </c>
      <c r="H367" s="2"/>
      <c r="I367" s="19" t="s">
        <v>2328</v>
      </c>
    </row>
    <row r="368" spans="1:9">
      <c r="A368" s="16" t="s">
        <v>2329</v>
      </c>
      <c r="B368" s="6" t="s">
        <v>2330</v>
      </c>
      <c r="C368" s="5" t="s">
        <v>2331</v>
      </c>
      <c r="D368" s="5" t="s">
        <v>2332</v>
      </c>
      <c r="E368" s="15">
        <v>81000</v>
      </c>
      <c r="F368" s="5" t="s">
        <v>2333</v>
      </c>
      <c r="G368" s="15"/>
      <c r="H368" s="2"/>
      <c r="I368" s="19" t="s">
        <v>2334</v>
      </c>
    </row>
    <row r="369" spans="1:9">
      <c r="A369" s="14" t="s">
        <v>2335</v>
      </c>
      <c r="B369" s="6" t="s">
        <v>2336</v>
      </c>
      <c r="C369" s="5" t="s">
        <v>2337</v>
      </c>
      <c r="D369" s="5" t="s">
        <v>2338</v>
      </c>
      <c r="E369" s="15">
        <v>62200</v>
      </c>
      <c r="F369" s="5" t="s">
        <v>2339</v>
      </c>
      <c r="G369" s="7" t="s">
        <v>2340</v>
      </c>
      <c r="H369" s="2"/>
      <c r="I369" s="19" t="s">
        <v>2341</v>
      </c>
    </row>
    <row r="370" spans="1:9">
      <c r="A370" s="14" t="s">
        <v>2342</v>
      </c>
      <c r="B370" s="5" t="s">
        <v>2343</v>
      </c>
      <c r="C370" s="5" t="s">
        <v>2344</v>
      </c>
      <c r="D370" s="5" t="s">
        <v>2345</v>
      </c>
      <c r="E370" s="15">
        <v>76750</v>
      </c>
      <c r="F370" s="6" t="s">
        <v>2346</v>
      </c>
      <c r="G370" s="7" t="s">
        <v>2347</v>
      </c>
      <c r="H370" s="2"/>
      <c r="I370" s="19" t="s">
        <v>2348</v>
      </c>
    </row>
    <row r="371" spans="1:9">
      <c r="A371" s="14" t="s">
        <v>2349</v>
      </c>
      <c r="B371" s="5" t="s">
        <v>2350</v>
      </c>
      <c r="C371" s="5" t="s">
        <v>2351</v>
      </c>
      <c r="D371" s="5" t="s">
        <v>2352</v>
      </c>
      <c r="E371" s="15">
        <v>76500</v>
      </c>
      <c r="F371" s="5" t="s">
        <v>2353</v>
      </c>
      <c r="G371" s="7" t="s">
        <v>2354</v>
      </c>
      <c r="H371" s="2"/>
      <c r="I371" s="19" t="s">
        <v>2355</v>
      </c>
    </row>
    <row r="372" spans="1:9">
      <c r="A372" s="14" t="s">
        <v>2356</v>
      </c>
      <c r="B372" s="5" t="s">
        <v>2357</v>
      </c>
      <c r="C372" s="5" t="s">
        <v>1403</v>
      </c>
      <c r="D372" s="5" t="s">
        <v>2358</v>
      </c>
      <c r="E372" s="15">
        <v>78660</v>
      </c>
      <c r="F372" s="6" t="s">
        <v>2359</v>
      </c>
      <c r="G372" s="7" t="s">
        <v>2360</v>
      </c>
      <c r="H372" s="2"/>
      <c r="I372" s="19" t="s">
        <v>2361</v>
      </c>
    </row>
    <row r="373" spans="1:9">
      <c r="A373" s="14" t="s">
        <v>2362</v>
      </c>
      <c r="B373" s="5" t="s">
        <v>2363</v>
      </c>
      <c r="C373" s="6" t="s">
        <v>1040</v>
      </c>
      <c r="D373" s="5" t="s">
        <v>2364</v>
      </c>
      <c r="E373" s="15">
        <v>45100</v>
      </c>
      <c r="F373" s="5" t="s">
        <v>2365</v>
      </c>
      <c r="G373" s="7" t="s">
        <v>2366</v>
      </c>
      <c r="H373" s="2"/>
      <c r="I373" s="19" t="s">
        <v>2367</v>
      </c>
    </row>
    <row r="374" spans="1:9">
      <c r="A374" s="14" t="s">
        <v>2368</v>
      </c>
      <c r="B374" s="6" t="s">
        <v>2369</v>
      </c>
      <c r="C374" s="5" t="s">
        <v>2370</v>
      </c>
      <c r="D374" s="5" t="s">
        <v>2371</v>
      </c>
      <c r="E374" s="15">
        <v>47430</v>
      </c>
      <c r="F374" s="5" t="s">
        <v>2372</v>
      </c>
      <c r="G374" s="7" t="s">
        <v>2373</v>
      </c>
      <c r="H374" s="2"/>
      <c r="I374" s="19" t="s">
        <v>2374</v>
      </c>
    </row>
    <row r="375" spans="1:9">
      <c r="A375" s="14" t="s">
        <v>2375</v>
      </c>
      <c r="B375" s="5" t="s">
        <v>2376</v>
      </c>
      <c r="C375" s="6" t="s">
        <v>1860</v>
      </c>
      <c r="D375" s="5" t="s">
        <v>2377</v>
      </c>
      <c r="E375" s="15">
        <v>93100</v>
      </c>
      <c r="F375" s="5" t="s">
        <v>2263</v>
      </c>
      <c r="G375" s="7" t="s">
        <v>2378</v>
      </c>
      <c r="H375" s="2"/>
      <c r="I375" s="19" t="s">
        <v>2379</v>
      </c>
    </row>
    <row r="376" spans="1:9">
      <c r="A376" s="14" t="s">
        <v>2380</v>
      </c>
      <c r="B376" s="5" t="s">
        <v>2381</v>
      </c>
      <c r="C376" s="5" t="s">
        <v>2382</v>
      </c>
      <c r="D376" s="6" t="s">
        <v>2383</v>
      </c>
      <c r="E376" s="15">
        <v>80090</v>
      </c>
      <c r="F376" s="6" t="s">
        <v>2384</v>
      </c>
      <c r="G376" s="7" t="s">
        <v>2385</v>
      </c>
      <c r="H376" s="2"/>
      <c r="I376" s="19" t="s">
        <v>2386</v>
      </c>
    </row>
    <row r="377" spans="1:9">
      <c r="A377" s="14" t="s">
        <v>2387</v>
      </c>
      <c r="B377" s="5" t="s">
        <v>2388</v>
      </c>
      <c r="C377" s="6" t="s">
        <v>2389</v>
      </c>
      <c r="D377" s="5" t="s">
        <v>2390</v>
      </c>
      <c r="E377" s="15">
        <v>31000</v>
      </c>
      <c r="F377" s="5" t="s">
        <v>2391</v>
      </c>
      <c r="G377" s="7" t="s">
        <v>2392</v>
      </c>
      <c r="H377" s="2"/>
      <c r="I377" s="19" t="s">
        <v>2393</v>
      </c>
    </row>
    <row r="378" spans="1:9">
      <c r="A378" s="14" t="s">
        <v>2394</v>
      </c>
      <c r="B378" s="5" t="s">
        <v>2395</v>
      </c>
      <c r="C378" s="6" t="s">
        <v>928</v>
      </c>
      <c r="D378" s="5" t="s">
        <v>2396</v>
      </c>
      <c r="E378" s="15"/>
      <c r="F378" s="5" t="s">
        <v>2397</v>
      </c>
      <c r="G378" s="7" t="s">
        <v>2398</v>
      </c>
      <c r="H378" s="2"/>
      <c r="I378" s="19" t="s">
        <v>2399</v>
      </c>
    </row>
    <row r="379" spans="1:9">
      <c r="A379" s="14" t="s">
        <v>2400</v>
      </c>
      <c r="B379" s="5" t="s">
        <v>2401</v>
      </c>
      <c r="C379" s="5" t="s">
        <v>2402</v>
      </c>
      <c r="D379" s="5" t="s">
        <v>2403</v>
      </c>
      <c r="E379" s="15">
        <v>76000</v>
      </c>
      <c r="F379" s="5" t="s">
        <v>328</v>
      </c>
      <c r="G379" s="7" t="s">
        <v>2404</v>
      </c>
      <c r="H379" s="2"/>
      <c r="I379" s="19" t="s">
        <v>2405</v>
      </c>
    </row>
    <row r="380" spans="1:9">
      <c r="A380" s="14" t="s">
        <v>2406</v>
      </c>
      <c r="B380" s="5" t="s">
        <v>2407</v>
      </c>
      <c r="C380" s="5" t="s">
        <v>2408</v>
      </c>
      <c r="D380" s="5" t="s">
        <v>2409</v>
      </c>
      <c r="E380" s="15">
        <v>72200</v>
      </c>
      <c r="F380" s="6" t="s">
        <v>2410</v>
      </c>
      <c r="G380" s="7" t="s">
        <v>2411</v>
      </c>
      <c r="H380" s="2"/>
      <c r="I380" s="19" t="s">
        <v>2412</v>
      </c>
    </row>
    <row r="381" spans="1:9">
      <c r="A381" s="14" t="s">
        <v>2413</v>
      </c>
      <c r="B381" s="5" t="s">
        <v>2414</v>
      </c>
      <c r="C381" s="5" t="s">
        <v>2415</v>
      </c>
      <c r="D381" s="5"/>
      <c r="E381" s="15"/>
      <c r="F381" s="5"/>
      <c r="G381" s="7" t="s">
        <v>2416</v>
      </c>
      <c r="H381" s="2"/>
      <c r="I381" s="19" t="s">
        <v>2417</v>
      </c>
    </row>
    <row r="382" spans="1:9">
      <c r="A382" s="14" t="s">
        <v>2418</v>
      </c>
      <c r="B382" s="5" t="s">
        <v>2419</v>
      </c>
      <c r="C382" s="6" t="s">
        <v>2420</v>
      </c>
      <c r="D382" s="5" t="s">
        <v>2421</v>
      </c>
      <c r="E382" s="15">
        <v>62420</v>
      </c>
      <c r="F382" s="6" t="s">
        <v>2422</v>
      </c>
      <c r="G382" s="7" t="s">
        <v>2423</v>
      </c>
      <c r="H382" s="2"/>
      <c r="I382" s="19" t="s">
        <v>2424</v>
      </c>
    </row>
    <row r="383" spans="1:9">
      <c r="A383" s="14" t="s">
        <v>2425</v>
      </c>
      <c r="B383" s="5" t="s">
        <v>2426</v>
      </c>
      <c r="C383" s="5" t="s">
        <v>2427</v>
      </c>
      <c r="D383" s="5"/>
      <c r="E383" s="15"/>
      <c r="F383" s="5" t="s">
        <v>2428</v>
      </c>
      <c r="G383" s="7" t="s">
        <v>2429</v>
      </c>
      <c r="H383" s="2"/>
      <c r="I383" s="19" t="s">
        <v>2430</v>
      </c>
    </row>
    <row r="384" spans="2:9">
      <c r="B384" s="5" t="s">
        <v>2431</v>
      </c>
      <c r="C384" s="5" t="s">
        <v>2432</v>
      </c>
      <c r="D384" s="5" t="s">
        <v>2433</v>
      </c>
      <c r="E384" s="15">
        <v>53250</v>
      </c>
      <c r="F384" s="6" t="s">
        <v>2434</v>
      </c>
      <c r="G384" s="7" t="s">
        <v>2435</v>
      </c>
      <c r="H384" s="2"/>
      <c r="I384" s="19" t="s">
        <v>2436</v>
      </c>
    </row>
    <row r="385" spans="1:9">
      <c r="A385" s="14" t="s">
        <v>2437</v>
      </c>
      <c r="B385" s="6" t="s">
        <v>2438</v>
      </c>
      <c r="C385" s="5" t="s">
        <v>2439</v>
      </c>
      <c r="D385" s="6" t="s">
        <v>2440</v>
      </c>
      <c r="E385" s="7" t="s">
        <v>2441</v>
      </c>
      <c r="F385" s="6" t="s">
        <v>2442</v>
      </c>
      <c r="G385" s="7" t="s">
        <v>2443</v>
      </c>
      <c r="H385" s="2"/>
      <c r="I385" s="32" t="s">
        <v>2444</v>
      </c>
    </row>
    <row r="386" spans="1:9">
      <c r="A386" s="14" t="s">
        <v>2445</v>
      </c>
      <c r="B386" s="5" t="s">
        <v>2446</v>
      </c>
      <c r="C386" s="5" t="s">
        <v>2447</v>
      </c>
      <c r="D386" s="5" t="s">
        <v>2448</v>
      </c>
      <c r="E386" s="15">
        <v>38480</v>
      </c>
      <c r="F386" s="5" t="s">
        <v>2449</v>
      </c>
      <c r="G386" s="7" t="s">
        <v>2450</v>
      </c>
      <c r="H386" s="2"/>
      <c r="I386" s="19" t="s">
        <v>2451</v>
      </c>
    </row>
    <row r="387" spans="1:9">
      <c r="A387" s="14" t="s">
        <v>2452</v>
      </c>
      <c r="B387" s="5" t="s">
        <v>2453</v>
      </c>
      <c r="C387" s="5" t="s">
        <v>2439</v>
      </c>
      <c r="D387" s="5" t="s">
        <v>2454</v>
      </c>
      <c r="E387" s="15">
        <v>78290</v>
      </c>
      <c r="F387" s="5" t="s">
        <v>2455</v>
      </c>
      <c r="G387" s="7" t="s">
        <v>2456</v>
      </c>
      <c r="H387" s="2"/>
      <c r="I387" s="19" t="s">
        <v>2457</v>
      </c>
    </row>
    <row r="388" spans="1:9">
      <c r="A388" s="14" t="s">
        <v>2458</v>
      </c>
      <c r="B388" s="5" t="s">
        <v>2459</v>
      </c>
      <c r="C388" s="5" t="s">
        <v>2460</v>
      </c>
      <c r="D388" s="5" t="s">
        <v>2461</v>
      </c>
      <c r="E388" s="15">
        <v>76500</v>
      </c>
      <c r="F388" s="5" t="s">
        <v>2462</v>
      </c>
      <c r="G388" s="7" t="s">
        <v>2463</v>
      </c>
      <c r="H388" s="2"/>
      <c r="I388" s="19" t="s">
        <v>2464</v>
      </c>
    </row>
    <row r="389" spans="1:9">
      <c r="A389" s="14" t="s">
        <v>2465</v>
      </c>
      <c r="B389" s="5" t="s">
        <v>2466</v>
      </c>
      <c r="C389" s="5" t="s">
        <v>450</v>
      </c>
      <c r="D389" s="5" t="s">
        <v>2467</v>
      </c>
      <c r="E389" s="15">
        <v>76160</v>
      </c>
      <c r="F389" s="5" t="s">
        <v>2468</v>
      </c>
      <c r="G389" s="7" t="s">
        <v>2469</v>
      </c>
      <c r="H389" s="2"/>
      <c r="I389" s="19" t="s">
        <v>2470</v>
      </c>
    </row>
    <row r="390" spans="1:9">
      <c r="A390" s="14" t="s">
        <v>2471</v>
      </c>
      <c r="B390" s="5" t="s">
        <v>2472</v>
      </c>
      <c r="C390" s="5" t="s">
        <v>2473</v>
      </c>
      <c r="D390" s="5" t="s">
        <v>2474</v>
      </c>
      <c r="E390" s="15">
        <v>34070</v>
      </c>
      <c r="F390" s="6" t="s">
        <v>2475</v>
      </c>
      <c r="G390" s="7" t="s">
        <v>2476</v>
      </c>
      <c r="H390" s="2"/>
      <c r="I390" s="19" t="s">
        <v>2477</v>
      </c>
    </row>
    <row r="391" spans="1:9">
      <c r="A391" s="16" t="s">
        <v>2478</v>
      </c>
      <c r="B391" s="6" t="s">
        <v>2479</v>
      </c>
      <c r="C391" s="6" t="s">
        <v>2480</v>
      </c>
      <c r="D391" s="5" t="s">
        <v>2481</v>
      </c>
      <c r="E391" s="15">
        <v>67100</v>
      </c>
      <c r="F391" s="6" t="s">
        <v>1875</v>
      </c>
      <c r="G391" s="7" t="s">
        <v>2482</v>
      </c>
      <c r="H391" s="2"/>
      <c r="I391" s="19" t="s">
        <v>2483</v>
      </c>
    </row>
    <row r="392" spans="1:9">
      <c r="A392" s="14" t="s">
        <v>2484</v>
      </c>
      <c r="B392" s="5" t="s">
        <v>2485</v>
      </c>
      <c r="C392" s="6" t="s">
        <v>2486</v>
      </c>
      <c r="D392" s="5" t="s">
        <v>2487</v>
      </c>
      <c r="E392" s="15">
        <v>35700</v>
      </c>
      <c r="F392" s="5" t="s">
        <v>2488</v>
      </c>
      <c r="G392" s="7" t="s">
        <v>2489</v>
      </c>
      <c r="H392" s="2"/>
      <c r="I392" s="19" t="s">
        <v>2490</v>
      </c>
    </row>
    <row r="393" spans="1:9">
      <c r="A393" s="14" t="s">
        <v>2491</v>
      </c>
      <c r="B393" s="6" t="s">
        <v>2492</v>
      </c>
      <c r="C393" s="5" t="s">
        <v>2493</v>
      </c>
      <c r="D393" s="5" t="s">
        <v>2494</v>
      </c>
      <c r="E393" s="15">
        <v>14000</v>
      </c>
      <c r="F393" s="5" t="s">
        <v>2495</v>
      </c>
      <c r="G393" s="7" t="s">
        <v>2496</v>
      </c>
      <c r="H393" s="2"/>
      <c r="I393" s="19" t="s">
        <v>2497</v>
      </c>
    </row>
    <row r="394" spans="1:9">
      <c r="A394" s="14" t="s">
        <v>2498</v>
      </c>
      <c r="B394" s="6" t="s">
        <v>2499</v>
      </c>
      <c r="C394" s="5" t="s">
        <v>2500</v>
      </c>
      <c r="D394" s="5"/>
      <c r="E394" s="15"/>
      <c r="F394" s="5"/>
      <c r="G394" s="7" t="s">
        <v>2501</v>
      </c>
      <c r="H394" s="2"/>
      <c r="I394" s="19" t="s">
        <v>2502</v>
      </c>
    </row>
    <row r="395" spans="1:9">
      <c r="A395" s="14" t="s">
        <v>2503</v>
      </c>
      <c r="B395" s="5" t="s">
        <v>2504</v>
      </c>
      <c r="C395" s="6" t="s">
        <v>1326</v>
      </c>
      <c r="D395" s="5"/>
      <c r="E395" s="15"/>
      <c r="F395" s="5"/>
      <c r="G395" s="7" t="s">
        <v>2505</v>
      </c>
      <c r="H395" s="2"/>
      <c r="I395" s="19" t="s">
        <v>2506</v>
      </c>
    </row>
    <row r="396" spans="1:9">
      <c r="A396" s="14" t="s">
        <v>2507</v>
      </c>
      <c r="B396" s="6" t="s">
        <v>2508</v>
      </c>
      <c r="C396" s="6" t="s">
        <v>2509</v>
      </c>
      <c r="D396" s="5" t="s">
        <v>2510</v>
      </c>
      <c r="E396" s="15">
        <v>74004</v>
      </c>
      <c r="F396" s="5" t="s">
        <v>225</v>
      </c>
      <c r="G396" s="7" t="s">
        <v>2511</v>
      </c>
      <c r="H396" s="2"/>
      <c r="I396" s="19" t="s">
        <v>2512</v>
      </c>
    </row>
    <row r="397" spans="1:9">
      <c r="A397" s="16" t="s">
        <v>2513</v>
      </c>
      <c r="B397" s="5" t="s">
        <v>2514</v>
      </c>
      <c r="C397" s="5" t="s">
        <v>2515</v>
      </c>
      <c r="D397" s="5" t="s">
        <v>2516</v>
      </c>
      <c r="E397" s="15">
        <v>35000</v>
      </c>
      <c r="F397" s="5" t="s">
        <v>2517</v>
      </c>
      <c r="G397" s="7" t="s">
        <v>2518</v>
      </c>
      <c r="H397" s="2"/>
      <c r="I397" s="19" t="s">
        <v>2519</v>
      </c>
    </row>
    <row r="398" spans="1:9">
      <c r="A398" s="14" t="s">
        <v>2520</v>
      </c>
      <c r="B398" s="5" t="s">
        <v>2521</v>
      </c>
      <c r="C398" s="5" t="s">
        <v>2522</v>
      </c>
      <c r="D398" s="5"/>
      <c r="E398" s="15"/>
      <c r="F398" s="5"/>
      <c r="G398" s="7" t="s">
        <v>2523</v>
      </c>
      <c r="H398" s="2"/>
      <c r="I398" s="19" t="s">
        <v>2524</v>
      </c>
    </row>
    <row r="399" spans="1:9">
      <c r="A399" s="16" t="s">
        <v>2525</v>
      </c>
      <c r="B399" s="5" t="s">
        <v>2526</v>
      </c>
      <c r="C399" s="5" t="s">
        <v>12</v>
      </c>
      <c r="D399" s="5" t="s">
        <v>2527</v>
      </c>
      <c r="E399" s="15">
        <v>95200</v>
      </c>
      <c r="F399" s="5" t="s">
        <v>2528</v>
      </c>
      <c r="G399" s="7" t="s">
        <v>2529</v>
      </c>
      <c r="H399" s="2"/>
      <c r="I399" s="19" t="s">
        <v>2530</v>
      </c>
    </row>
    <row r="400" spans="1:9">
      <c r="A400" s="14" t="s">
        <v>2531</v>
      </c>
      <c r="B400" s="6" t="s">
        <v>2532</v>
      </c>
      <c r="C400" s="5" t="s">
        <v>2533</v>
      </c>
      <c r="D400" s="5" t="s">
        <v>2534</v>
      </c>
      <c r="E400" s="15">
        <v>54000</v>
      </c>
      <c r="F400" s="6" t="s">
        <v>2535</v>
      </c>
      <c r="G400" s="7" t="s">
        <v>2536</v>
      </c>
      <c r="H400" s="2"/>
      <c r="I400" s="19" t="s">
        <v>2537</v>
      </c>
    </row>
    <row r="401" spans="1:9">
      <c r="A401" s="14" t="s">
        <v>2538</v>
      </c>
      <c r="B401" s="6" t="s">
        <v>2539</v>
      </c>
      <c r="C401" s="5" t="s">
        <v>2540</v>
      </c>
      <c r="D401" s="5" t="s">
        <v>2541</v>
      </c>
      <c r="E401" s="15">
        <v>94800</v>
      </c>
      <c r="F401" s="5" t="s">
        <v>2542</v>
      </c>
      <c r="G401" s="7" t="s">
        <v>2543</v>
      </c>
      <c r="H401" s="2"/>
      <c r="I401" s="19" t="s">
        <v>2544</v>
      </c>
    </row>
    <row r="402" spans="1:9">
      <c r="A402" s="14" t="s">
        <v>2545</v>
      </c>
      <c r="B402" s="6" t="s">
        <v>2546</v>
      </c>
      <c r="C402" s="5" t="s">
        <v>1416</v>
      </c>
      <c r="D402" s="5"/>
      <c r="E402" s="15"/>
      <c r="F402" s="5"/>
      <c r="G402" s="7" t="s">
        <v>2547</v>
      </c>
      <c r="H402" s="2"/>
      <c r="I402" s="19" t="s">
        <v>2548</v>
      </c>
    </row>
    <row r="403" spans="1:9">
      <c r="A403" s="14" t="s">
        <v>2549</v>
      </c>
      <c r="B403" s="5" t="s">
        <v>2550</v>
      </c>
      <c r="C403" s="5" t="s">
        <v>2551</v>
      </c>
      <c r="D403" s="5" t="s">
        <v>2552</v>
      </c>
      <c r="E403" s="15">
        <v>92390</v>
      </c>
      <c r="F403" s="5" t="s">
        <v>303</v>
      </c>
      <c r="G403" s="7" t="s">
        <v>2553</v>
      </c>
      <c r="H403" s="2"/>
      <c r="I403" s="19" t="s">
        <v>2554</v>
      </c>
    </row>
    <row r="404" spans="1:9">
      <c r="A404" s="14" t="s">
        <v>2555</v>
      </c>
      <c r="B404" s="5" t="s">
        <v>2556</v>
      </c>
      <c r="C404" s="5" t="s">
        <v>2557</v>
      </c>
      <c r="D404" s="5" t="s">
        <v>2558</v>
      </c>
      <c r="E404" s="15">
        <v>78700</v>
      </c>
      <c r="F404" s="5" t="s">
        <v>643</v>
      </c>
      <c r="G404" s="7" t="s">
        <v>2559</v>
      </c>
      <c r="H404" s="2"/>
      <c r="I404" s="19" t="s">
        <v>2560</v>
      </c>
    </row>
    <row r="405" spans="1:9">
      <c r="A405" s="16" t="s">
        <v>2561</v>
      </c>
      <c r="B405" s="5" t="s">
        <v>2562</v>
      </c>
      <c r="C405" s="5" t="s">
        <v>2563</v>
      </c>
      <c r="D405" s="5" t="s">
        <v>2564</v>
      </c>
      <c r="E405" s="15">
        <v>61000</v>
      </c>
      <c r="F405" s="5" t="s">
        <v>2565</v>
      </c>
      <c r="G405" s="7" t="s">
        <v>2566</v>
      </c>
      <c r="H405" s="2"/>
      <c r="I405" s="19" t="s">
        <v>2567</v>
      </c>
    </row>
    <row r="406" spans="1:9">
      <c r="A406" s="14" t="s">
        <v>2568</v>
      </c>
      <c r="B406" s="6" t="s">
        <v>2569</v>
      </c>
      <c r="C406" s="5" t="s">
        <v>2570</v>
      </c>
      <c r="D406" s="5"/>
      <c r="E406" s="15"/>
      <c r="F406" s="5"/>
      <c r="G406" s="15"/>
      <c r="H406" s="2"/>
      <c r="I406" s="19" t="s">
        <v>2571</v>
      </c>
    </row>
    <row r="407" spans="1:9">
      <c r="A407" s="14" t="s">
        <v>2572</v>
      </c>
      <c r="B407" s="5" t="s">
        <v>2573</v>
      </c>
      <c r="C407" s="5" t="s">
        <v>2574</v>
      </c>
      <c r="D407" s="5" t="s">
        <v>2575</v>
      </c>
      <c r="E407" s="15">
        <v>94200</v>
      </c>
      <c r="F407" s="6" t="s">
        <v>2576</v>
      </c>
      <c r="G407" s="7" t="s">
        <v>2577</v>
      </c>
      <c r="H407" s="2"/>
      <c r="I407" s="19" t="s">
        <v>2578</v>
      </c>
    </row>
    <row r="408" spans="1:9">
      <c r="A408" s="14" t="s">
        <v>2579</v>
      </c>
      <c r="B408" s="6" t="s">
        <v>2580</v>
      </c>
      <c r="C408" s="5" t="s">
        <v>1427</v>
      </c>
      <c r="D408" s="5"/>
      <c r="E408" s="15">
        <v>86800</v>
      </c>
      <c r="F408" s="5" t="s">
        <v>2581</v>
      </c>
      <c r="G408" s="7" t="s">
        <v>2582</v>
      </c>
      <c r="H408" s="2"/>
      <c r="I408" s="19" t="s">
        <v>2583</v>
      </c>
    </row>
    <row r="409" spans="1:9">
      <c r="A409" s="14" t="s">
        <v>2584</v>
      </c>
      <c r="B409" s="5" t="s">
        <v>2585</v>
      </c>
      <c r="C409" s="5" t="s">
        <v>2296</v>
      </c>
      <c r="D409" s="5" t="s">
        <v>2586</v>
      </c>
      <c r="E409" s="15">
        <v>3420</v>
      </c>
      <c r="F409" s="6" t="s">
        <v>2587</v>
      </c>
      <c r="G409" s="7" t="s">
        <v>2588</v>
      </c>
      <c r="H409" s="2"/>
      <c r="I409" s="19" t="s">
        <v>2589</v>
      </c>
    </row>
    <row r="410" spans="1:9">
      <c r="A410" s="14" t="s">
        <v>2590</v>
      </c>
      <c r="B410" s="5" t="s">
        <v>2591</v>
      </c>
      <c r="C410" s="5" t="s">
        <v>2592</v>
      </c>
      <c r="D410" s="5" t="s">
        <v>2593</v>
      </c>
      <c r="E410" s="15">
        <v>75020</v>
      </c>
      <c r="F410" s="5" t="s">
        <v>225</v>
      </c>
      <c r="G410" s="7" t="s">
        <v>2594</v>
      </c>
      <c r="H410" s="2"/>
      <c r="I410" s="19" t="s">
        <v>2595</v>
      </c>
    </row>
    <row r="411" spans="1:9">
      <c r="A411" s="14" t="s">
        <v>2596</v>
      </c>
      <c r="B411" s="5" t="s">
        <v>2597</v>
      </c>
      <c r="C411" s="5" t="s">
        <v>2598</v>
      </c>
      <c r="D411" s="5" t="s">
        <v>2599</v>
      </c>
      <c r="E411" s="15">
        <v>17300</v>
      </c>
      <c r="F411" s="6" t="s">
        <v>2600</v>
      </c>
      <c r="G411" s="7" t="s">
        <v>2601</v>
      </c>
      <c r="H411" s="2"/>
      <c r="I411" s="19" t="s">
        <v>2602</v>
      </c>
    </row>
    <row r="412" spans="1:9">
      <c r="A412" s="16" t="s">
        <v>2603</v>
      </c>
      <c r="B412" s="6" t="s">
        <v>2604</v>
      </c>
      <c r="C412" s="5" t="s">
        <v>2605</v>
      </c>
      <c r="D412" s="5" t="s">
        <v>2606</v>
      </c>
      <c r="E412" s="15">
        <v>69160</v>
      </c>
      <c r="F412" s="5" t="s">
        <v>2607</v>
      </c>
      <c r="G412" s="7" t="s">
        <v>2608</v>
      </c>
      <c r="H412" s="2"/>
      <c r="I412" s="19" t="s">
        <v>2609</v>
      </c>
    </row>
    <row r="413" spans="1:9">
      <c r="A413" s="14" t="s">
        <v>2610</v>
      </c>
      <c r="B413" s="5" t="s">
        <v>2611</v>
      </c>
      <c r="C413" s="6" t="s">
        <v>2612</v>
      </c>
      <c r="D413" s="6" t="s">
        <v>2613</v>
      </c>
      <c r="E413" s="15">
        <v>30800</v>
      </c>
      <c r="F413" s="6" t="s">
        <v>2614</v>
      </c>
      <c r="G413" s="7" t="s">
        <v>2615</v>
      </c>
      <c r="H413" s="2"/>
      <c r="I413" s="19" t="s">
        <v>2616</v>
      </c>
    </row>
    <row r="414" spans="1:9">
      <c r="A414" s="14" t="s">
        <v>2617</v>
      </c>
      <c r="B414" s="5" t="s">
        <v>2618</v>
      </c>
      <c r="C414" s="6" t="s">
        <v>1040</v>
      </c>
      <c r="D414" s="5" t="s">
        <v>2619</v>
      </c>
      <c r="E414" s="15">
        <v>85310</v>
      </c>
      <c r="F414" s="5" t="s">
        <v>2620</v>
      </c>
      <c r="G414" s="7" t="s">
        <v>2621</v>
      </c>
      <c r="H414" s="2"/>
      <c r="I414" s="19" t="s">
        <v>2622</v>
      </c>
    </row>
    <row r="415" spans="1:9">
      <c r="A415" s="14" t="s">
        <v>2623</v>
      </c>
      <c r="B415" s="5" t="s">
        <v>2624</v>
      </c>
      <c r="C415" s="5" t="s">
        <v>976</v>
      </c>
      <c r="D415" s="5" t="s">
        <v>2625</v>
      </c>
      <c r="E415" s="15">
        <v>44600</v>
      </c>
      <c r="F415" s="5" t="s">
        <v>2626</v>
      </c>
      <c r="G415" s="7" t="s">
        <v>2627</v>
      </c>
      <c r="H415" s="2"/>
      <c r="I415" s="19" t="s">
        <v>2628</v>
      </c>
    </row>
    <row r="416" spans="1:9">
      <c r="A416" s="14" t="s">
        <v>2629</v>
      </c>
      <c r="B416" s="5" t="s">
        <v>2630</v>
      </c>
      <c r="C416" s="6" t="s">
        <v>1374</v>
      </c>
      <c r="D416" s="5" t="s">
        <v>2631</v>
      </c>
      <c r="E416" s="15">
        <v>36400</v>
      </c>
      <c r="F416" s="5" t="s">
        <v>2632</v>
      </c>
      <c r="G416" s="7" t="s">
        <v>2633</v>
      </c>
      <c r="H416" s="2"/>
      <c r="I416" s="19" t="s">
        <v>2634</v>
      </c>
    </row>
    <row r="417" spans="1:9">
      <c r="A417" s="14" t="s">
        <v>2635</v>
      </c>
      <c r="B417" s="5" t="s">
        <v>2636</v>
      </c>
      <c r="C417" s="6" t="s">
        <v>2637</v>
      </c>
      <c r="D417" s="5" t="s">
        <v>2638</v>
      </c>
      <c r="E417" s="15">
        <v>95100</v>
      </c>
      <c r="F417" s="5" t="s">
        <v>1722</v>
      </c>
      <c r="G417" s="7" t="s">
        <v>2639</v>
      </c>
      <c r="H417" s="2"/>
      <c r="I417" s="19" t="s">
        <v>2640</v>
      </c>
    </row>
    <row r="418" spans="1:9">
      <c r="A418" s="14" t="s">
        <v>2641</v>
      </c>
      <c r="B418" s="5" t="s">
        <v>2642</v>
      </c>
      <c r="C418" s="6" t="s">
        <v>2248</v>
      </c>
      <c r="D418" s="5" t="s">
        <v>2643</v>
      </c>
      <c r="E418" s="15">
        <v>50750</v>
      </c>
      <c r="F418" s="6" t="s">
        <v>2644</v>
      </c>
      <c r="G418" s="7" t="s">
        <v>2645</v>
      </c>
      <c r="H418" s="2"/>
      <c r="I418" s="19" t="s">
        <v>2646</v>
      </c>
    </row>
    <row r="419" spans="1:9">
      <c r="A419" s="14" t="s">
        <v>2647</v>
      </c>
      <c r="B419" s="5" t="s">
        <v>2648</v>
      </c>
      <c r="C419" s="5" t="s">
        <v>2649</v>
      </c>
      <c r="D419" s="5" t="s">
        <v>2650</v>
      </c>
      <c r="E419" s="15">
        <v>42110</v>
      </c>
      <c r="F419" s="5" t="s">
        <v>2651</v>
      </c>
      <c r="G419" s="7" t="s">
        <v>2652</v>
      </c>
      <c r="H419" s="2"/>
      <c r="I419" s="19" t="s">
        <v>2653</v>
      </c>
    </row>
    <row r="420" spans="1:9">
      <c r="A420" s="14" t="s">
        <v>2654</v>
      </c>
      <c r="B420" s="5" t="s">
        <v>2655</v>
      </c>
      <c r="C420" s="6" t="s">
        <v>2656</v>
      </c>
      <c r="D420" s="5"/>
      <c r="E420" s="15">
        <v>75015</v>
      </c>
      <c r="F420" s="5" t="s">
        <v>46</v>
      </c>
      <c r="G420" s="7" t="s">
        <v>2657</v>
      </c>
      <c r="H420" s="2"/>
      <c r="I420" s="19" t="s">
        <v>2658</v>
      </c>
    </row>
    <row r="421" spans="1:9">
      <c r="A421" s="14" t="s">
        <v>2659</v>
      </c>
      <c r="B421" s="6" t="s">
        <v>2660</v>
      </c>
      <c r="C421" s="5" t="s">
        <v>2661</v>
      </c>
      <c r="D421" s="5" t="s">
        <v>2662</v>
      </c>
      <c r="E421" s="15">
        <v>38970</v>
      </c>
      <c r="F421" s="5" t="s">
        <v>2663</v>
      </c>
      <c r="G421" s="7" t="s">
        <v>2664</v>
      </c>
      <c r="H421" s="2"/>
      <c r="I421" s="19" t="s">
        <v>2665</v>
      </c>
    </row>
    <row r="422" spans="1:9">
      <c r="A422" s="14" t="s">
        <v>2666</v>
      </c>
      <c r="B422" s="6" t="s">
        <v>2667</v>
      </c>
      <c r="C422" s="5" t="s">
        <v>2408</v>
      </c>
      <c r="D422" s="5" t="s">
        <v>2668</v>
      </c>
      <c r="E422" s="15">
        <v>75005</v>
      </c>
      <c r="F422" s="5" t="s">
        <v>46</v>
      </c>
      <c r="G422" s="7" t="s">
        <v>2669</v>
      </c>
      <c r="H422" s="2"/>
      <c r="I422" s="19" t="s">
        <v>2670</v>
      </c>
    </row>
    <row r="423" spans="1:9">
      <c r="A423" s="14" t="s">
        <v>2671</v>
      </c>
      <c r="B423" s="5" t="s">
        <v>2672</v>
      </c>
      <c r="C423" s="6" t="s">
        <v>2673</v>
      </c>
      <c r="D423" s="5" t="s">
        <v>2674</v>
      </c>
      <c r="E423" s="15">
        <v>84000</v>
      </c>
      <c r="F423" s="5" t="s">
        <v>2675</v>
      </c>
      <c r="G423" s="7" t="s">
        <v>2676</v>
      </c>
      <c r="H423" s="2"/>
      <c r="I423" s="19" t="s">
        <v>2677</v>
      </c>
    </row>
    <row r="424" spans="1:9">
      <c r="A424" s="14" t="s">
        <v>2678</v>
      </c>
      <c r="B424" s="5" t="s">
        <v>2679</v>
      </c>
      <c r="C424" s="5" t="s">
        <v>2680</v>
      </c>
      <c r="D424" s="5" t="s">
        <v>2681</v>
      </c>
      <c r="E424" s="15">
        <v>63290</v>
      </c>
      <c r="F424" s="6" t="s">
        <v>2682</v>
      </c>
      <c r="G424" s="7" t="s">
        <v>2683</v>
      </c>
      <c r="H424" s="2"/>
      <c r="I424" s="19" t="s">
        <v>2684</v>
      </c>
    </row>
    <row r="425" spans="1:9">
      <c r="A425" s="14" t="s">
        <v>2685</v>
      </c>
      <c r="B425" s="5" t="s">
        <v>2686</v>
      </c>
      <c r="C425" s="5" t="s">
        <v>2687</v>
      </c>
      <c r="D425" s="5" t="s">
        <v>2688</v>
      </c>
      <c r="E425" s="15">
        <v>76130</v>
      </c>
      <c r="F425" s="5" t="s">
        <v>1624</v>
      </c>
      <c r="G425" s="7" t="s">
        <v>2689</v>
      </c>
      <c r="H425" s="2"/>
      <c r="I425" s="19" t="s">
        <v>2690</v>
      </c>
    </row>
    <row r="426" spans="1:9">
      <c r="A426" s="16" t="s">
        <v>2691</v>
      </c>
      <c r="B426" s="5" t="s">
        <v>2692</v>
      </c>
      <c r="C426" s="5" t="s">
        <v>2693</v>
      </c>
      <c r="D426" s="5" t="s">
        <v>2694</v>
      </c>
      <c r="E426" s="15">
        <v>56220</v>
      </c>
      <c r="F426" s="6" t="s">
        <v>2695</v>
      </c>
      <c r="G426" s="7" t="s">
        <v>2696</v>
      </c>
      <c r="H426" s="2"/>
      <c r="I426" s="19" t="s">
        <v>2697</v>
      </c>
    </row>
    <row r="427" spans="1:9">
      <c r="A427" s="14" t="s">
        <v>2698</v>
      </c>
      <c r="B427" s="6" t="s">
        <v>2699</v>
      </c>
      <c r="C427" s="5" t="s">
        <v>2700</v>
      </c>
      <c r="D427" s="5" t="s">
        <v>2701</v>
      </c>
      <c r="E427" s="15">
        <v>93400</v>
      </c>
      <c r="F427" s="5" t="s">
        <v>2702</v>
      </c>
      <c r="G427" s="7" t="s">
        <v>2703</v>
      </c>
      <c r="H427" s="2"/>
      <c r="I427" s="19" t="s">
        <v>2704</v>
      </c>
    </row>
    <row r="428" spans="1:9">
      <c r="A428" s="14" t="s">
        <v>2705</v>
      </c>
      <c r="B428" s="6" t="s">
        <v>2706</v>
      </c>
      <c r="C428" s="5" t="s">
        <v>2707</v>
      </c>
      <c r="D428" s="5" t="s">
        <v>2708</v>
      </c>
      <c r="E428" s="15">
        <v>93470</v>
      </c>
      <c r="F428" s="5" t="s">
        <v>2709</v>
      </c>
      <c r="G428" s="7" t="s">
        <v>2710</v>
      </c>
      <c r="H428" s="2"/>
      <c r="I428" s="19" t="s">
        <v>2711</v>
      </c>
    </row>
    <row r="429" spans="1:9">
      <c r="A429" s="14" t="s">
        <v>2712</v>
      </c>
      <c r="B429" s="5" t="s">
        <v>2713</v>
      </c>
      <c r="C429" s="5" t="s">
        <v>2714</v>
      </c>
      <c r="D429" s="5" t="s">
        <v>2715</v>
      </c>
      <c r="E429" s="15">
        <v>33300</v>
      </c>
      <c r="F429" s="5" t="s">
        <v>2716</v>
      </c>
      <c r="G429" s="7" t="s">
        <v>2717</v>
      </c>
      <c r="H429" s="2"/>
      <c r="I429" s="19" t="s">
        <v>2718</v>
      </c>
    </row>
    <row r="430" spans="1:9">
      <c r="A430" s="14" t="s">
        <v>2719</v>
      </c>
      <c r="B430" s="5" t="s">
        <v>2720</v>
      </c>
      <c r="C430" s="5" t="s">
        <v>2382</v>
      </c>
      <c r="D430" s="5" t="s">
        <v>2721</v>
      </c>
      <c r="E430" s="7" t="s">
        <v>2722</v>
      </c>
      <c r="F430" s="5" t="s">
        <v>2723</v>
      </c>
      <c r="G430" s="7" t="s">
        <v>2724</v>
      </c>
      <c r="H430" s="2"/>
      <c r="I430" s="19" t="s">
        <v>2725</v>
      </c>
    </row>
    <row r="431" spans="1:9">
      <c r="A431" s="14" t="s">
        <v>2726</v>
      </c>
      <c r="B431" s="6" t="s">
        <v>2727</v>
      </c>
      <c r="C431" s="5" t="s">
        <v>2728</v>
      </c>
      <c r="D431" s="5" t="s">
        <v>2729</v>
      </c>
      <c r="E431" s="15">
        <v>11360</v>
      </c>
      <c r="F431" s="5" t="s">
        <v>2730</v>
      </c>
      <c r="G431" s="7" t="s">
        <v>2731</v>
      </c>
      <c r="H431" s="2"/>
      <c r="I431" s="19" t="s">
        <v>2732</v>
      </c>
    </row>
    <row r="432" spans="1:9">
      <c r="A432" s="14" t="s">
        <v>2733</v>
      </c>
      <c r="B432" s="5" t="s">
        <v>2734</v>
      </c>
      <c r="C432" s="5" t="s">
        <v>2735</v>
      </c>
      <c r="D432" s="5" t="s">
        <v>2736</v>
      </c>
      <c r="E432" s="15">
        <v>80080</v>
      </c>
      <c r="F432" s="5" t="s">
        <v>2737</v>
      </c>
      <c r="G432" s="7" t="s">
        <v>2738</v>
      </c>
      <c r="H432" s="2"/>
      <c r="I432" s="19" t="s">
        <v>2739</v>
      </c>
    </row>
    <row r="433" spans="1:9">
      <c r="A433" s="14" t="s">
        <v>2740</v>
      </c>
      <c r="B433" s="5" t="s">
        <v>2741</v>
      </c>
      <c r="C433" s="5" t="s">
        <v>2742</v>
      </c>
      <c r="D433" s="5" t="s">
        <v>2743</v>
      </c>
      <c r="E433" s="15">
        <v>78200</v>
      </c>
      <c r="F433" s="5" t="s">
        <v>2314</v>
      </c>
      <c r="G433" s="7" t="s">
        <v>2744</v>
      </c>
      <c r="H433" s="2"/>
      <c r="I433" s="19" t="s">
        <v>2745</v>
      </c>
    </row>
    <row r="434" spans="1:9">
      <c r="A434" s="14" t="s">
        <v>2746</v>
      </c>
      <c r="B434" s="5" t="s">
        <v>2747</v>
      </c>
      <c r="C434" s="5" t="s">
        <v>2748</v>
      </c>
      <c r="D434" s="5" t="s">
        <v>2749</v>
      </c>
      <c r="E434" s="15" t="s">
        <v>2750</v>
      </c>
      <c r="F434" s="6" t="s">
        <v>2751</v>
      </c>
      <c r="G434" s="7" t="s">
        <v>2752</v>
      </c>
      <c r="H434" s="2"/>
      <c r="I434" s="19" t="s">
        <v>2753</v>
      </c>
    </row>
    <row r="435" spans="1:9">
      <c r="A435" s="14" t="s">
        <v>2754</v>
      </c>
      <c r="B435" s="5" t="s">
        <v>2755</v>
      </c>
      <c r="C435" s="5" t="s">
        <v>2756</v>
      </c>
      <c r="D435" s="5" t="s">
        <v>2757</v>
      </c>
      <c r="E435" s="15">
        <v>38000</v>
      </c>
      <c r="F435" s="6" t="s">
        <v>2758</v>
      </c>
      <c r="G435" s="7" t="s">
        <v>2759</v>
      </c>
      <c r="H435" s="2"/>
      <c r="I435" s="19" t="s">
        <v>2760</v>
      </c>
    </row>
    <row r="436" spans="1:9">
      <c r="A436" s="14" t="s">
        <v>2761</v>
      </c>
      <c r="B436" s="6" t="s">
        <v>2762</v>
      </c>
      <c r="C436" s="5" t="s">
        <v>2191</v>
      </c>
      <c r="D436" s="5" t="s">
        <v>2763</v>
      </c>
      <c r="E436" s="15">
        <v>44000</v>
      </c>
      <c r="F436" s="5" t="s">
        <v>2764</v>
      </c>
      <c r="G436" s="7" t="s">
        <v>2765</v>
      </c>
      <c r="H436" s="2"/>
      <c r="I436" s="19" t="s">
        <v>2766</v>
      </c>
    </row>
    <row r="437" spans="1:9">
      <c r="A437" s="14" t="s">
        <v>2767</v>
      </c>
      <c r="B437" s="5" t="s">
        <v>2768</v>
      </c>
      <c r="C437" s="5" t="s">
        <v>2769</v>
      </c>
      <c r="D437" s="5" t="s">
        <v>2770</v>
      </c>
      <c r="E437" s="15">
        <v>75008</v>
      </c>
      <c r="F437" s="6" t="s">
        <v>225</v>
      </c>
      <c r="G437" s="7" t="s">
        <v>2771</v>
      </c>
      <c r="H437" s="2"/>
      <c r="I437" s="19" t="s">
        <v>2772</v>
      </c>
    </row>
    <row r="438" spans="1:9">
      <c r="A438" s="14" t="s">
        <v>2773</v>
      </c>
      <c r="B438" s="5" t="s">
        <v>2774</v>
      </c>
      <c r="C438" s="5" t="s">
        <v>2775</v>
      </c>
      <c r="D438" s="5" t="s">
        <v>2776</v>
      </c>
      <c r="E438" s="15">
        <v>69200</v>
      </c>
      <c r="F438" s="5" t="s">
        <v>2777</v>
      </c>
      <c r="G438" s="7" t="s">
        <v>2778</v>
      </c>
      <c r="H438" s="2"/>
      <c r="I438" s="19" t="s">
        <v>2779</v>
      </c>
    </row>
    <row r="439" spans="1:9">
      <c r="A439" s="14" t="s">
        <v>2780</v>
      </c>
      <c r="B439" s="6" t="s">
        <v>2781</v>
      </c>
      <c r="C439" s="5" t="s">
        <v>2782</v>
      </c>
      <c r="D439" s="5" t="s">
        <v>2783</v>
      </c>
      <c r="E439" s="15">
        <v>56430</v>
      </c>
      <c r="F439" s="5" t="s">
        <v>2784</v>
      </c>
      <c r="G439" s="7" t="s">
        <v>2785</v>
      </c>
      <c r="H439" s="2"/>
      <c r="I439" s="19" t="s">
        <v>2786</v>
      </c>
    </row>
    <row r="440" spans="1:9">
      <c r="A440" s="14" t="s">
        <v>2787</v>
      </c>
      <c r="B440" s="5" t="s">
        <v>2788</v>
      </c>
      <c r="C440" s="5" t="s">
        <v>2789</v>
      </c>
      <c r="D440" s="5" t="s">
        <v>2790</v>
      </c>
      <c r="E440" s="15">
        <v>36130</v>
      </c>
      <c r="F440" s="6" t="s">
        <v>2791</v>
      </c>
      <c r="G440" s="7" t="s">
        <v>2792</v>
      </c>
      <c r="H440" s="2"/>
      <c r="I440" s="19" t="s">
        <v>2793</v>
      </c>
    </row>
    <row r="441" spans="1:9">
      <c r="A441" s="14" t="s">
        <v>2794</v>
      </c>
      <c r="B441" s="5" t="s">
        <v>2795</v>
      </c>
      <c r="C441" s="5" t="s">
        <v>2796</v>
      </c>
      <c r="D441" s="5" t="s">
        <v>2797</v>
      </c>
      <c r="E441" s="15">
        <v>76240</v>
      </c>
      <c r="F441" s="5" t="s">
        <v>2798</v>
      </c>
      <c r="G441" s="7" t="s">
        <v>2799</v>
      </c>
      <c r="H441" s="2"/>
      <c r="I441" s="19" t="s">
        <v>2800</v>
      </c>
    </row>
    <row r="442" spans="1:9">
      <c r="A442" s="14" t="s">
        <v>2801</v>
      </c>
      <c r="B442" s="5" t="s">
        <v>2802</v>
      </c>
      <c r="C442" s="5" t="s">
        <v>2803</v>
      </c>
      <c r="D442" s="5" t="s">
        <v>2804</v>
      </c>
      <c r="E442" s="15">
        <v>76410</v>
      </c>
      <c r="F442" s="6" t="s">
        <v>2805</v>
      </c>
      <c r="G442" s="7" t="s">
        <v>2806</v>
      </c>
      <c r="H442" s="2"/>
      <c r="I442" s="19" t="s">
        <v>2807</v>
      </c>
    </row>
    <row r="443" spans="1:9">
      <c r="A443" s="14" t="s">
        <v>2808</v>
      </c>
      <c r="B443" s="5" t="s">
        <v>2809</v>
      </c>
      <c r="C443" s="6" t="s">
        <v>2810</v>
      </c>
      <c r="D443" s="5" t="s">
        <v>2811</v>
      </c>
      <c r="E443" s="15">
        <v>33560</v>
      </c>
      <c r="F443" s="5" t="s">
        <v>2812</v>
      </c>
      <c r="G443" s="7" t="s">
        <v>2813</v>
      </c>
      <c r="H443" s="2"/>
      <c r="I443" s="19" t="s">
        <v>2814</v>
      </c>
    </row>
    <row r="444" spans="1:9">
      <c r="A444" s="16" t="s">
        <v>2815</v>
      </c>
      <c r="B444" s="6" t="s">
        <v>2816</v>
      </c>
      <c r="C444" s="5" t="s">
        <v>2817</v>
      </c>
      <c r="D444" s="5" t="s">
        <v>2818</v>
      </c>
      <c r="E444" s="15">
        <v>75019</v>
      </c>
      <c r="F444" s="5" t="s">
        <v>74</v>
      </c>
      <c r="G444" s="7" t="s">
        <v>2819</v>
      </c>
      <c r="H444" s="2"/>
      <c r="I444" s="19" t="s">
        <v>2820</v>
      </c>
    </row>
    <row r="445" spans="1:9">
      <c r="A445" s="16" t="s">
        <v>2821</v>
      </c>
      <c r="B445" s="6" t="s">
        <v>2822</v>
      </c>
      <c r="C445" s="5" t="s">
        <v>2823</v>
      </c>
      <c r="D445" s="5" t="s">
        <v>2824</v>
      </c>
      <c r="E445" s="15">
        <v>33300</v>
      </c>
      <c r="F445" s="5" t="s">
        <v>2825</v>
      </c>
      <c r="G445" s="7" t="s">
        <v>2826</v>
      </c>
      <c r="H445" s="2"/>
      <c r="I445" s="19" t="s">
        <v>2827</v>
      </c>
    </row>
    <row r="446" spans="1:9">
      <c r="A446" s="14" t="s">
        <v>2828</v>
      </c>
      <c r="B446" s="5" t="s">
        <v>2829</v>
      </c>
      <c r="C446" s="5" t="s">
        <v>2830</v>
      </c>
      <c r="D446" s="5" t="s">
        <v>2831</v>
      </c>
      <c r="E446" s="15">
        <v>93600</v>
      </c>
      <c r="F446" s="5" t="s">
        <v>2832</v>
      </c>
      <c r="G446" s="7" t="s">
        <v>2833</v>
      </c>
      <c r="H446" s="2"/>
      <c r="I446" s="19" t="s">
        <v>2834</v>
      </c>
    </row>
    <row r="447" spans="1:9">
      <c r="A447" s="14" t="s">
        <v>2835</v>
      </c>
      <c r="B447" s="6" t="s">
        <v>2836</v>
      </c>
      <c r="C447" s="5" t="s">
        <v>2837</v>
      </c>
      <c r="D447" s="5"/>
      <c r="E447" s="15" t="s">
        <v>2838</v>
      </c>
      <c r="F447" s="5" t="s">
        <v>2839</v>
      </c>
      <c r="G447" s="7" t="s">
        <v>2840</v>
      </c>
      <c r="H447" s="2"/>
      <c r="I447" s="19" t="s">
        <v>2841</v>
      </c>
    </row>
    <row r="448" spans="1:9">
      <c r="A448" s="14" t="s">
        <v>2842</v>
      </c>
      <c r="B448" s="6" t="s">
        <v>2843</v>
      </c>
      <c r="C448" s="6" t="s">
        <v>2844</v>
      </c>
      <c r="D448" s="5" t="s">
        <v>2845</v>
      </c>
      <c r="E448" s="15">
        <v>50300</v>
      </c>
      <c r="F448" s="6" t="s">
        <v>2846</v>
      </c>
      <c r="G448" s="7" t="s">
        <v>2847</v>
      </c>
      <c r="H448" s="2"/>
      <c r="I448" s="19" t="s">
        <v>2848</v>
      </c>
    </row>
    <row r="449" spans="1:9">
      <c r="A449" s="14" t="s">
        <v>2849</v>
      </c>
      <c r="B449" s="6" t="s">
        <v>2850</v>
      </c>
      <c r="C449" s="5" t="s">
        <v>273</v>
      </c>
      <c r="D449" s="5" t="s">
        <v>2851</v>
      </c>
      <c r="E449" s="15">
        <v>59157</v>
      </c>
      <c r="F449" s="5" t="s">
        <v>2852</v>
      </c>
      <c r="G449" s="7" t="s">
        <v>2853</v>
      </c>
      <c r="H449" s="2"/>
      <c r="I449" s="19" t="s">
        <v>2854</v>
      </c>
    </row>
    <row r="450" spans="1:9">
      <c r="A450" s="14" t="s">
        <v>2855</v>
      </c>
      <c r="B450" s="6" t="s">
        <v>2856</v>
      </c>
      <c r="C450" s="5" t="s">
        <v>928</v>
      </c>
      <c r="D450" s="5"/>
      <c r="E450" s="15"/>
      <c r="F450" s="5"/>
      <c r="G450" s="15"/>
      <c r="H450" s="2"/>
      <c r="I450" s="19" t="s">
        <v>2857</v>
      </c>
    </row>
    <row r="451" spans="1:9">
      <c r="A451" s="16" t="s">
        <v>2858</v>
      </c>
      <c r="B451" s="5" t="s">
        <v>2859</v>
      </c>
      <c r="C451" s="5" t="s">
        <v>928</v>
      </c>
      <c r="D451" s="5" t="s">
        <v>2860</v>
      </c>
      <c r="E451" s="15">
        <v>76360</v>
      </c>
      <c r="F451" s="6" t="s">
        <v>2861</v>
      </c>
      <c r="G451" s="7" t="s">
        <v>2862</v>
      </c>
      <c r="H451" s="2"/>
      <c r="I451" s="19" t="s">
        <v>2863</v>
      </c>
    </row>
    <row r="452" spans="1:9">
      <c r="A452" s="14" t="s">
        <v>2864</v>
      </c>
      <c r="B452" s="6" t="s">
        <v>2865</v>
      </c>
      <c r="C452" s="5" t="s">
        <v>2866</v>
      </c>
      <c r="D452" s="5" t="s">
        <v>2867</v>
      </c>
      <c r="E452" s="15">
        <v>75014</v>
      </c>
      <c r="F452" s="5" t="s">
        <v>225</v>
      </c>
      <c r="G452" s="7" t="s">
        <v>2868</v>
      </c>
      <c r="H452" s="2"/>
      <c r="I452" s="19" t="s">
        <v>2869</v>
      </c>
    </row>
    <row r="453" spans="1:9">
      <c r="A453" s="14" t="s">
        <v>2870</v>
      </c>
      <c r="B453" s="5" t="s">
        <v>2871</v>
      </c>
      <c r="C453" s="6" t="s">
        <v>2211</v>
      </c>
      <c r="D453" s="6" t="s">
        <v>2872</v>
      </c>
      <c r="E453" s="15">
        <v>76800</v>
      </c>
      <c r="F453" s="6" t="s">
        <v>2873</v>
      </c>
      <c r="G453" s="7" t="s">
        <v>2874</v>
      </c>
      <c r="H453" s="2"/>
      <c r="I453" s="19" t="s">
        <v>2875</v>
      </c>
    </row>
    <row r="454" spans="1:9">
      <c r="A454" s="14" t="s">
        <v>2876</v>
      </c>
      <c r="B454" s="5" t="s">
        <v>2877</v>
      </c>
      <c r="C454" s="5" t="s">
        <v>2408</v>
      </c>
      <c r="D454" s="5" t="s">
        <v>2878</v>
      </c>
      <c r="E454" s="15">
        <v>44100</v>
      </c>
      <c r="F454" s="5" t="s">
        <v>2879</v>
      </c>
      <c r="G454" s="7" t="s">
        <v>2880</v>
      </c>
      <c r="H454" s="2"/>
      <c r="I454" s="19" t="s">
        <v>2881</v>
      </c>
    </row>
    <row r="455" spans="1:9">
      <c r="A455" s="14" t="s">
        <v>2882</v>
      </c>
      <c r="B455" s="5" t="s">
        <v>2883</v>
      </c>
      <c r="C455" s="5" t="s">
        <v>2884</v>
      </c>
      <c r="D455" s="5" t="s">
        <v>2885</v>
      </c>
      <c r="E455" s="15">
        <v>95160</v>
      </c>
      <c r="F455" s="6" t="s">
        <v>2886</v>
      </c>
      <c r="G455" s="7" t="s">
        <v>2887</v>
      </c>
      <c r="H455" s="2"/>
      <c r="I455" s="19" t="s">
        <v>2888</v>
      </c>
    </row>
    <row r="456" spans="2:9">
      <c r="B456" s="5" t="s">
        <v>2889</v>
      </c>
      <c r="C456" s="6" t="s">
        <v>2680</v>
      </c>
      <c r="D456" s="5" t="s">
        <v>2890</v>
      </c>
      <c r="E456" s="15">
        <v>77700</v>
      </c>
      <c r="F456" s="5" t="s">
        <v>2891</v>
      </c>
      <c r="G456" s="7" t="s">
        <v>2892</v>
      </c>
      <c r="H456" s="2"/>
      <c r="I456" s="19" t="s">
        <v>2893</v>
      </c>
    </row>
    <row r="457" spans="1:9">
      <c r="A457" s="14" t="s">
        <v>2894</v>
      </c>
      <c r="B457" s="5" t="s">
        <v>2895</v>
      </c>
      <c r="C457" s="5" t="s">
        <v>2896</v>
      </c>
      <c r="D457" s="5" t="s">
        <v>2897</v>
      </c>
      <c r="E457" s="15">
        <v>75020</v>
      </c>
      <c r="F457" s="6" t="s">
        <v>74</v>
      </c>
      <c r="G457" s="7" t="s">
        <v>2898</v>
      </c>
      <c r="H457" s="2"/>
      <c r="I457" s="19" t="s">
        <v>2899</v>
      </c>
    </row>
    <row r="458" spans="1:9">
      <c r="A458" s="14" t="s">
        <v>2900</v>
      </c>
      <c r="B458" s="6" t="s">
        <v>2901</v>
      </c>
      <c r="C458" s="5" t="s">
        <v>2902</v>
      </c>
      <c r="D458" s="5"/>
      <c r="E458" s="15"/>
      <c r="F458" s="5"/>
      <c r="G458" s="7" t="s">
        <v>2903</v>
      </c>
      <c r="H458" s="2"/>
      <c r="I458" s="19" t="s">
        <v>2904</v>
      </c>
    </row>
    <row r="459" spans="1:9">
      <c r="A459" s="14" t="s">
        <v>2905</v>
      </c>
      <c r="B459" s="6" t="s">
        <v>2906</v>
      </c>
      <c r="C459" s="6" t="s">
        <v>2907</v>
      </c>
      <c r="D459" s="5" t="s">
        <v>2908</v>
      </c>
      <c r="E459" s="15">
        <v>28100</v>
      </c>
      <c r="F459" s="5" t="s">
        <v>2909</v>
      </c>
      <c r="G459" s="7" t="s">
        <v>2910</v>
      </c>
      <c r="H459" s="2"/>
      <c r="I459" s="19" t="s">
        <v>2911</v>
      </c>
    </row>
    <row r="460" spans="1:9">
      <c r="A460" s="14" t="s">
        <v>2912</v>
      </c>
      <c r="B460" s="5" t="s">
        <v>2913</v>
      </c>
      <c r="C460" s="5" t="s">
        <v>2914</v>
      </c>
      <c r="D460" s="5" t="s">
        <v>2915</v>
      </c>
      <c r="E460" s="15">
        <v>62730</v>
      </c>
      <c r="F460" s="6" t="s">
        <v>2916</v>
      </c>
      <c r="G460" s="7" t="s">
        <v>2917</v>
      </c>
      <c r="H460" s="2"/>
      <c r="I460" s="19" t="s">
        <v>2918</v>
      </c>
    </row>
    <row r="461" spans="1:9">
      <c r="A461" s="14" t="s">
        <v>2919</v>
      </c>
      <c r="B461" s="6" t="s">
        <v>2920</v>
      </c>
      <c r="C461" s="5" t="s">
        <v>2921</v>
      </c>
      <c r="D461" s="5" t="s">
        <v>2922</v>
      </c>
      <c r="E461" s="15">
        <v>35850</v>
      </c>
      <c r="F461" s="5" t="s">
        <v>2923</v>
      </c>
      <c r="G461" s="7" t="s">
        <v>2924</v>
      </c>
      <c r="H461" s="2"/>
      <c r="I461" s="19" t="s">
        <v>2925</v>
      </c>
    </row>
    <row r="462" spans="1:9">
      <c r="A462" s="47" t="s">
        <v>2926</v>
      </c>
      <c r="B462" s="5" t="s">
        <v>2927</v>
      </c>
      <c r="C462" s="6" t="s">
        <v>2928</v>
      </c>
      <c r="D462" s="6" t="s">
        <v>2929</v>
      </c>
      <c r="E462" s="7" t="s">
        <v>2930</v>
      </c>
      <c r="F462" s="6" t="s">
        <v>2931</v>
      </c>
      <c r="G462" s="7" t="s">
        <v>2932</v>
      </c>
      <c r="H462" s="2"/>
      <c r="I462" s="19" t="s">
        <v>2933</v>
      </c>
    </row>
    <row r="463" spans="1:9">
      <c r="A463" s="47" t="s">
        <v>2934</v>
      </c>
      <c r="B463" s="5" t="s">
        <v>2935</v>
      </c>
      <c r="C463" s="6" t="s">
        <v>2936</v>
      </c>
      <c r="D463" s="6" t="s">
        <v>2937</v>
      </c>
      <c r="E463" s="15">
        <v>94270</v>
      </c>
      <c r="F463" s="6" t="s">
        <v>2938</v>
      </c>
      <c r="G463" s="7" t="s">
        <v>2939</v>
      </c>
      <c r="H463" s="2"/>
      <c r="I463" s="19" t="s">
        <v>2940</v>
      </c>
    </row>
    <row r="464" spans="1:9">
      <c r="A464" s="14" t="s">
        <v>2941</v>
      </c>
      <c r="B464" s="6" t="s">
        <v>2920</v>
      </c>
      <c r="C464" s="5" t="s">
        <v>2942</v>
      </c>
      <c r="D464" s="5"/>
      <c r="E464" s="15">
        <v>73000</v>
      </c>
      <c r="F464" s="6" t="s">
        <v>2943</v>
      </c>
      <c r="G464" s="7" t="s">
        <v>2944</v>
      </c>
      <c r="H464" s="2"/>
      <c r="I464" s="19" t="s">
        <v>2945</v>
      </c>
    </row>
    <row r="465" spans="3:9">
      <c r="C465" s="5"/>
      <c r="D465" s="5"/>
      <c r="E465" s="15"/>
      <c r="F465" s="5"/>
      <c r="G465" s="15"/>
      <c r="H465" s="2"/>
      <c r="I465" s="19"/>
    </row>
    <row r="466" spans="1:9">
      <c r="A466" s="14" t="s">
        <v>2946</v>
      </c>
      <c r="B466" s="5" t="s">
        <v>2947</v>
      </c>
      <c r="C466" s="5" t="s">
        <v>280</v>
      </c>
      <c r="D466" s="5" t="s">
        <v>2948</v>
      </c>
      <c r="E466" s="15">
        <v>78100</v>
      </c>
      <c r="F466" s="5" t="s">
        <v>2949</v>
      </c>
      <c r="G466" s="7" t="s">
        <v>2950</v>
      </c>
      <c r="H466" s="2"/>
      <c r="I466" s="19" t="s">
        <v>2951</v>
      </c>
    </row>
    <row r="467" spans="1:9">
      <c r="A467" s="14" t="s">
        <v>2952</v>
      </c>
      <c r="B467" s="5" t="s">
        <v>2953</v>
      </c>
      <c r="C467" s="5" t="s">
        <v>2866</v>
      </c>
      <c r="D467" s="5" t="s">
        <v>2954</v>
      </c>
      <c r="E467" s="15">
        <v>94140</v>
      </c>
      <c r="F467" s="5" t="s">
        <v>2955</v>
      </c>
      <c r="G467" s="7" t="s">
        <v>2956</v>
      </c>
      <c r="H467" s="2"/>
      <c r="I467" s="19" t="s">
        <v>2957</v>
      </c>
    </row>
    <row r="468" spans="1:9">
      <c r="A468" s="14" t="s">
        <v>2958</v>
      </c>
      <c r="B468" s="5" t="s">
        <v>2959</v>
      </c>
      <c r="C468" s="5" t="s">
        <v>2960</v>
      </c>
      <c r="D468" s="5" t="s">
        <v>2961</v>
      </c>
      <c r="E468" s="15">
        <v>33000</v>
      </c>
      <c r="F468" s="5" t="s">
        <v>2716</v>
      </c>
      <c r="G468" s="7" t="s">
        <v>2962</v>
      </c>
      <c r="H468" s="2"/>
      <c r="I468" s="19" t="s">
        <v>2963</v>
      </c>
    </row>
    <row r="469" spans="1:9">
      <c r="A469" s="14" t="s">
        <v>2964</v>
      </c>
      <c r="B469" s="5" t="s">
        <v>2965</v>
      </c>
      <c r="C469" s="5" t="s">
        <v>212</v>
      </c>
      <c r="D469" s="5" t="s">
        <v>2966</v>
      </c>
      <c r="E469" s="15">
        <v>67000</v>
      </c>
      <c r="F469" s="5" t="s">
        <v>2967</v>
      </c>
      <c r="G469" s="7" t="s">
        <v>2968</v>
      </c>
      <c r="H469" s="2"/>
      <c r="I469" s="19" t="s">
        <v>2969</v>
      </c>
    </row>
    <row r="470" spans="1:9">
      <c r="A470" s="14" t="s">
        <v>2970</v>
      </c>
      <c r="B470" s="5" t="s">
        <v>2971</v>
      </c>
      <c r="C470" s="5" t="s">
        <v>2972</v>
      </c>
      <c r="D470" s="5" t="s">
        <v>2973</v>
      </c>
      <c r="E470" s="15">
        <v>27000</v>
      </c>
      <c r="F470" s="5" t="s">
        <v>2974</v>
      </c>
      <c r="G470" s="7" t="s">
        <v>2975</v>
      </c>
      <c r="H470" s="2"/>
      <c r="I470" s="19" t="s">
        <v>2976</v>
      </c>
    </row>
    <row r="471" spans="1:9">
      <c r="A471" s="14" t="s">
        <v>2977</v>
      </c>
      <c r="B471" s="5" t="s">
        <v>2978</v>
      </c>
      <c r="C471" s="5" t="s">
        <v>2979</v>
      </c>
      <c r="D471" s="5" t="s">
        <v>2980</v>
      </c>
      <c r="E471" s="15">
        <v>45320</v>
      </c>
      <c r="F471" s="6" t="s">
        <v>2981</v>
      </c>
      <c r="G471" s="7" t="s">
        <v>2982</v>
      </c>
      <c r="H471" s="2"/>
      <c r="I471" s="19" t="s">
        <v>2983</v>
      </c>
    </row>
    <row r="472" spans="1:9">
      <c r="A472" s="14" t="s">
        <v>2984</v>
      </c>
      <c r="B472" s="5" t="s">
        <v>2985</v>
      </c>
      <c r="C472" s="5" t="s">
        <v>2986</v>
      </c>
      <c r="D472" s="6" t="s">
        <v>2987</v>
      </c>
      <c r="E472" s="15">
        <v>92100</v>
      </c>
      <c r="F472" s="6" t="s">
        <v>2988</v>
      </c>
      <c r="G472" s="7" t="s">
        <v>2989</v>
      </c>
      <c r="H472" s="2"/>
      <c r="I472" s="19" t="s">
        <v>2990</v>
      </c>
    </row>
    <row r="473" spans="1:9">
      <c r="A473" s="14" t="s">
        <v>2991</v>
      </c>
      <c r="B473" s="5" t="s">
        <v>2992</v>
      </c>
      <c r="C473" s="5" t="s">
        <v>2993</v>
      </c>
      <c r="D473" s="6" t="s">
        <v>2994</v>
      </c>
      <c r="E473" s="15">
        <v>14340</v>
      </c>
      <c r="F473" s="6" t="s">
        <v>2995</v>
      </c>
      <c r="G473" s="7" t="s">
        <v>2996</v>
      </c>
      <c r="H473" s="2"/>
      <c r="I473" s="19" t="s">
        <v>2997</v>
      </c>
    </row>
    <row r="474" spans="1:9">
      <c r="A474" s="14" t="s">
        <v>2998</v>
      </c>
      <c r="B474" s="5" t="s">
        <v>2999</v>
      </c>
      <c r="C474" s="6" t="s">
        <v>1158</v>
      </c>
      <c r="D474" s="6" t="s">
        <v>3000</v>
      </c>
      <c r="E474" s="15">
        <v>77570</v>
      </c>
      <c r="F474" s="6" t="s">
        <v>3001</v>
      </c>
      <c r="G474" s="7" t="s">
        <v>3002</v>
      </c>
      <c r="H474" s="2"/>
      <c r="I474" s="19" t="s">
        <v>3003</v>
      </c>
    </row>
    <row r="475" spans="1:9">
      <c r="A475" s="14" t="s">
        <v>3004</v>
      </c>
      <c r="B475" s="6" t="s">
        <v>3005</v>
      </c>
      <c r="C475" s="5" t="s">
        <v>3006</v>
      </c>
      <c r="D475" s="5" t="s">
        <v>3007</v>
      </c>
      <c r="E475" s="15">
        <v>94220</v>
      </c>
      <c r="F475" s="5" t="s">
        <v>3008</v>
      </c>
      <c r="G475" s="7" t="s">
        <v>3009</v>
      </c>
      <c r="H475" s="2"/>
      <c r="I475" s="19" t="s">
        <v>3010</v>
      </c>
    </row>
    <row r="476" spans="1:9">
      <c r="A476" s="14" t="s">
        <v>3011</v>
      </c>
      <c r="B476" s="5" t="s">
        <v>1453</v>
      </c>
      <c r="C476" s="5" t="s">
        <v>3012</v>
      </c>
      <c r="D476" s="5" t="s">
        <v>3013</v>
      </c>
      <c r="E476" s="15">
        <v>33800</v>
      </c>
      <c r="F476" s="5" t="s">
        <v>2825</v>
      </c>
      <c r="G476" s="7" t="s">
        <v>3014</v>
      </c>
      <c r="H476" s="2"/>
      <c r="I476" s="19" t="s">
        <v>3015</v>
      </c>
    </row>
    <row r="477" spans="1:9">
      <c r="A477" s="14" t="s">
        <v>3016</v>
      </c>
      <c r="B477" s="6" t="s">
        <v>3017</v>
      </c>
      <c r="C477" s="5" t="s">
        <v>2180</v>
      </c>
      <c r="D477" s="5" t="s">
        <v>3018</v>
      </c>
      <c r="E477" s="15" t="s">
        <v>3019</v>
      </c>
      <c r="F477" s="5" t="s">
        <v>3020</v>
      </c>
      <c r="G477" s="7" t="s">
        <v>3021</v>
      </c>
      <c r="H477" s="2"/>
      <c r="I477" s="19" t="s">
        <v>3022</v>
      </c>
    </row>
    <row r="478" spans="1:9">
      <c r="A478" s="16" t="s">
        <v>3023</v>
      </c>
      <c r="B478" s="6" t="s">
        <v>3024</v>
      </c>
      <c r="C478" s="5" t="s">
        <v>2142</v>
      </c>
      <c r="D478" s="5"/>
      <c r="E478" s="15">
        <v>49000</v>
      </c>
      <c r="F478" s="5" t="s">
        <v>3025</v>
      </c>
      <c r="G478" s="7" t="s">
        <v>3026</v>
      </c>
      <c r="H478" s="2"/>
      <c r="I478" s="19" t="s">
        <v>3027</v>
      </c>
    </row>
    <row r="479" spans="3:9">
      <c r="C479" s="5"/>
      <c r="D479" s="5"/>
      <c r="E479" s="15"/>
      <c r="F479" s="5"/>
      <c r="G479" s="15"/>
      <c r="H479" s="2"/>
      <c r="I479" s="19"/>
    </row>
    <row r="480" spans="1:9">
      <c r="A480" s="14" t="s">
        <v>3028</v>
      </c>
      <c r="B480" s="5" t="s">
        <v>3029</v>
      </c>
      <c r="C480" s="5" t="s">
        <v>2344</v>
      </c>
      <c r="D480" s="5" t="s">
        <v>3030</v>
      </c>
      <c r="E480" s="15">
        <v>16700</v>
      </c>
      <c r="F480" s="5" t="s">
        <v>3031</v>
      </c>
      <c r="G480" s="7" t="s">
        <v>3032</v>
      </c>
      <c r="H480" s="2"/>
      <c r="I480" s="19" t="s">
        <v>3033</v>
      </c>
    </row>
    <row r="481" spans="1:9">
      <c r="A481" s="14" t="s">
        <v>3034</v>
      </c>
      <c r="B481" s="6" t="s">
        <v>3035</v>
      </c>
      <c r="C481" s="5" t="s">
        <v>450</v>
      </c>
      <c r="D481" s="5" t="s">
        <v>3036</v>
      </c>
      <c r="E481" s="15">
        <v>94600</v>
      </c>
      <c r="F481" s="5" t="s">
        <v>3037</v>
      </c>
      <c r="G481" s="7" t="s">
        <v>3038</v>
      </c>
      <c r="H481" s="2"/>
      <c r="I481" s="19" t="s">
        <v>3039</v>
      </c>
    </row>
    <row r="482" spans="1:9">
      <c r="A482" s="14" t="s">
        <v>3040</v>
      </c>
      <c r="B482" s="6" t="s">
        <v>3041</v>
      </c>
      <c r="C482" s="5" t="s">
        <v>3042</v>
      </c>
      <c r="D482" s="5" t="s">
        <v>3043</v>
      </c>
      <c r="E482" s="15">
        <v>93700</v>
      </c>
      <c r="F482" s="5" t="s">
        <v>3044</v>
      </c>
      <c r="G482" s="7" t="s">
        <v>3045</v>
      </c>
      <c r="H482" s="2"/>
      <c r="I482" s="19" t="s">
        <v>3046</v>
      </c>
    </row>
    <row r="483" spans="1:9">
      <c r="A483" s="14" t="s">
        <v>3047</v>
      </c>
      <c r="B483" s="6" t="s">
        <v>3048</v>
      </c>
      <c r="C483" s="5" t="s">
        <v>3049</v>
      </c>
      <c r="D483" s="5" t="s">
        <v>3050</v>
      </c>
      <c r="E483" s="15">
        <v>63000</v>
      </c>
      <c r="F483" s="5" t="s">
        <v>3051</v>
      </c>
      <c r="G483" s="7" t="s">
        <v>3052</v>
      </c>
      <c r="H483" s="2"/>
      <c r="I483" s="19" t="s">
        <v>3053</v>
      </c>
    </row>
    <row r="484" spans="1:9">
      <c r="A484" s="14" t="s">
        <v>3054</v>
      </c>
      <c r="B484" s="6" t="s">
        <v>3055</v>
      </c>
      <c r="C484" s="5" t="s">
        <v>3056</v>
      </c>
      <c r="D484" s="5" t="s">
        <v>3057</v>
      </c>
      <c r="E484" s="15">
        <v>27610</v>
      </c>
      <c r="F484" s="5" t="s">
        <v>3058</v>
      </c>
      <c r="G484" s="7" t="s">
        <v>3059</v>
      </c>
      <c r="H484" s="2"/>
      <c r="I484" s="19" t="s">
        <v>3060</v>
      </c>
    </row>
    <row r="485" spans="1:9">
      <c r="A485" s="14" t="s">
        <v>3061</v>
      </c>
      <c r="B485" s="5" t="s">
        <v>3062</v>
      </c>
      <c r="C485" s="6" t="s">
        <v>3063</v>
      </c>
      <c r="D485" s="6" t="s">
        <v>3064</v>
      </c>
      <c r="E485" s="15">
        <v>95410</v>
      </c>
      <c r="F485" s="6" t="s">
        <v>3065</v>
      </c>
      <c r="G485" s="7" t="s">
        <v>3066</v>
      </c>
      <c r="H485" s="2"/>
      <c r="I485" s="19" t="s">
        <v>3067</v>
      </c>
    </row>
    <row r="486" spans="1:9">
      <c r="A486" s="14" t="s">
        <v>3068</v>
      </c>
      <c r="B486" s="5" t="s">
        <v>3069</v>
      </c>
      <c r="C486" s="5" t="s">
        <v>3070</v>
      </c>
      <c r="D486" s="5" t="s">
        <v>3071</v>
      </c>
      <c r="E486" s="15">
        <v>18150</v>
      </c>
      <c r="F486" s="6" t="s">
        <v>3072</v>
      </c>
      <c r="G486" s="7" t="s">
        <v>3073</v>
      </c>
      <c r="H486" s="2"/>
      <c r="I486" s="19" t="s">
        <v>3074</v>
      </c>
    </row>
    <row r="487" spans="1:9">
      <c r="A487" s="14" t="s">
        <v>3075</v>
      </c>
      <c r="B487" s="5" t="s">
        <v>3076</v>
      </c>
      <c r="C487" s="5" t="s">
        <v>3077</v>
      </c>
      <c r="D487" s="5"/>
      <c r="E487" s="15"/>
      <c r="F487" s="5"/>
      <c r="G487" s="7" t="s">
        <v>3078</v>
      </c>
      <c r="H487" s="2"/>
      <c r="I487" s="19" t="s">
        <v>3079</v>
      </c>
    </row>
    <row r="488" spans="1:9">
      <c r="A488" s="14" t="s">
        <v>3080</v>
      </c>
      <c r="B488" s="5" t="s">
        <v>3081</v>
      </c>
      <c r="C488" s="5" t="s">
        <v>3082</v>
      </c>
      <c r="D488" s="5" t="s">
        <v>3083</v>
      </c>
      <c r="E488" s="15">
        <v>76120</v>
      </c>
      <c r="F488" s="5" t="s">
        <v>3084</v>
      </c>
      <c r="G488" s="7" t="s">
        <v>3085</v>
      </c>
      <c r="H488" s="2"/>
      <c r="I488" s="19" t="s">
        <v>3086</v>
      </c>
    </row>
    <row r="489" spans="1:9">
      <c r="A489" s="14" t="s">
        <v>3087</v>
      </c>
      <c r="B489" s="5" t="s">
        <v>3088</v>
      </c>
      <c r="C489" s="5" t="s">
        <v>280</v>
      </c>
      <c r="D489" s="5" t="s">
        <v>3089</v>
      </c>
      <c r="E489" s="15">
        <v>91400</v>
      </c>
      <c r="F489" s="6" t="s">
        <v>3090</v>
      </c>
      <c r="G489" s="7" t="s">
        <v>3091</v>
      </c>
      <c r="H489" s="2"/>
      <c r="I489" s="19" t="s">
        <v>3092</v>
      </c>
    </row>
    <row r="490" spans="3:9">
      <c r="C490" s="5"/>
      <c r="D490" s="5"/>
      <c r="E490" s="15"/>
      <c r="F490" s="5"/>
      <c r="G490" s="15"/>
      <c r="H490" s="2"/>
      <c r="I490" s="19"/>
    </row>
    <row r="491" spans="1:9">
      <c r="A491" s="14" t="s">
        <v>3093</v>
      </c>
      <c r="B491" s="6" t="s">
        <v>3094</v>
      </c>
      <c r="C491" s="5" t="s">
        <v>3095</v>
      </c>
      <c r="D491" s="5" t="s">
        <v>3096</v>
      </c>
      <c r="E491" s="15">
        <v>73260</v>
      </c>
      <c r="F491" s="6" t="s">
        <v>3097</v>
      </c>
      <c r="G491" s="7" t="s">
        <v>3098</v>
      </c>
      <c r="H491" s="2"/>
      <c r="I491" s="19" t="s">
        <v>3099</v>
      </c>
    </row>
    <row r="492" spans="1:9">
      <c r="A492" s="14" t="s">
        <v>3100</v>
      </c>
      <c r="B492" s="5" t="s">
        <v>3101</v>
      </c>
      <c r="C492" s="5" t="s">
        <v>3102</v>
      </c>
      <c r="D492" s="5" t="s">
        <v>3103</v>
      </c>
      <c r="E492" s="15">
        <v>41130</v>
      </c>
      <c r="F492" s="6" t="s">
        <v>3104</v>
      </c>
      <c r="G492" s="7" t="s">
        <v>3105</v>
      </c>
      <c r="H492" s="2"/>
      <c r="I492" s="19" t="s">
        <v>3106</v>
      </c>
    </row>
    <row r="493" spans="1:9">
      <c r="A493" s="14" t="s">
        <v>3107</v>
      </c>
      <c r="B493" s="6" t="s">
        <v>3108</v>
      </c>
      <c r="C493" s="5" t="s">
        <v>3109</v>
      </c>
      <c r="D493" s="5" t="s">
        <v>3110</v>
      </c>
      <c r="E493" s="15">
        <v>33000</v>
      </c>
      <c r="F493" s="5" t="s">
        <v>2716</v>
      </c>
      <c r="G493" s="7" t="s">
        <v>3111</v>
      </c>
      <c r="H493" s="2"/>
      <c r="I493" s="19" t="s">
        <v>3112</v>
      </c>
    </row>
    <row r="494" spans="1:9">
      <c r="A494" s="14" t="s">
        <v>3113</v>
      </c>
      <c r="B494" s="5" t="s">
        <v>1565</v>
      </c>
      <c r="C494" s="6" t="s">
        <v>525</v>
      </c>
      <c r="D494" s="6" t="s">
        <v>3114</v>
      </c>
      <c r="E494" s="7" t="s">
        <v>3115</v>
      </c>
      <c r="F494" s="6" t="s">
        <v>3116</v>
      </c>
      <c r="G494" s="7" t="s">
        <v>3117</v>
      </c>
      <c r="H494" s="2"/>
      <c r="I494" s="19" t="s">
        <v>3118</v>
      </c>
    </row>
    <row r="495" spans="1:9">
      <c r="A495" s="14" t="s">
        <v>3119</v>
      </c>
      <c r="B495" s="5" t="s">
        <v>3120</v>
      </c>
      <c r="C495" s="5" t="s">
        <v>3121</v>
      </c>
      <c r="D495" s="5" t="s">
        <v>3122</v>
      </c>
      <c r="E495" s="15">
        <v>44690</v>
      </c>
      <c r="F495" s="5" t="s">
        <v>3123</v>
      </c>
      <c r="G495" s="7" t="s">
        <v>3124</v>
      </c>
      <c r="H495" s="2"/>
      <c r="I495" s="19" t="s">
        <v>3125</v>
      </c>
    </row>
    <row r="496" spans="1:9">
      <c r="A496" s="14" t="s">
        <v>3126</v>
      </c>
      <c r="B496" s="5" t="s">
        <v>3127</v>
      </c>
      <c r="C496" s="5" t="s">
        <v>1854</v>
      </c>
      <c r="D496" s="5" t="s">
        <v>3128</v>
      </c>
      <c r="E496" s="15">
        <v>75007</v>
      </c>
      <c r="F496" s="5" t="s">
        <v>74</v>
      </c>
      <c r="G496" s="7" t="s">
        <v>3129</v>
      </c>
      <c r="H496" s="2"/>
      <c r="I496" s="19" t="s">
        <v>3130</v>
      </c>
    </row>
    <row r="497" spans="1:9">
      <c r="A497" s="16" t="s">
        <v>3131</v>
      </c>
      <c r="B497" s="6" t="s">
        <v>3132</v>
      </c>
      <c r="C497" s="5" t="s">
        <v>3133</v>
      </c>
      <c r="D497" s="5" t="s">
        <v>3134</v>
      </c>
      <c r="E497" s="15">
        <v>59164</v>
      </c>
      <c r="F497" s="5" t="s">
        <v>3135</v>
      </c>
      <c r="G497" s="7" t="s">
        <v>3136</v>
      </c>
      <c r="H497" s="2"/>
      <c r="I497" s="19" t="s">
        <v>3137</v>
      </c>
    </row>
    <row r="498" spans="1:9">
      <c r="A498" s="14" t="s">
        <v>3138</v>
      </c>
      <c r="B498" s="5" t="s">
        <v>3139</v>
      </c>
      <c r="C498" s="5" t="s">
        <v>3140</v>
      </c>
      <c r="D498" s="5" t="s">
        <v>3141</v>
      </c>
      <c r="E498" s="15">
        <v>95400</v>
      </c>
      <c r="F498" s="5" t="s">
        <v>3142</v>
      </c>
      <c r="G498" s="7" t="s">
        <v>3143</v>
      </c>
      <c r="H498" s="2"/>
      <c r="I498" s="19" t="s">
        <v>3144</v>
      </c>
    </row>
    <row r="499" spans="1:9">
      <c r="A499" s="14" t="s">
        <v>3145</v>
      </c>
      <c r="B499" s="6" t="s">
        <v>3146</v>
      </c>
      <c r="C499" s="5" t="s">
        <v>3147</v>
      </c>
      <c r="D499" s="5" t="s">
        <v>3148</v>
      </c>
      <c r="E499" s="15">
        <v>30131</v>
      </c>
      <c r="F499" s="6" t="s">
        <v>3149</v>
      </c>
      <c r="G499" s="7" t="s">
        <v>3150</v>
      </c>
      <c r="H499" s="2"/>
      <c r="I499" s="19" t="s">
        <v>3151</v>
      </c>
    </row>
    <row r="500" spans="3:9">
      <c r="C500" s="5"/>
      <c r="D500" s="5"/>
      <c r="E500" s="15"/>
      <c r="F500" s="5"/>
      <c r="G500" s="15"/>
      <c r="H500" s="2"/>
      <c r="I500" s="19"/>
    </row>
    <row r="501" spans="1:9">
      <c r="A501" s="14" t="s">
        <v>3152</v>
      </c>
      <c r="B501" s="5" t="s">
        <v>3153</v>
      </c>
      <c r="C501" s="5" t="s">
        <v>3154</v>
      </c>
      <c r="D501" s="5" t="s">
        <v>3155</v>
      </c>
      <c r="E501" s="15">
        <v>77340</v>
      </c>
      <c r="F501" s="5" t="s">
        <v>3156</v>
      </c>
      <c r="G501" s="7" t="s">
        <v>3157</v>
      </c>
      <c r="H501" s="2"/>
      <c r="I501" s="19" t="s">
        <v>3158</v>
      </c>
    </row>
    <row r="502" spans="1:9">
      <c r="A502" s="14" t="s">
        <v>3159</v>
      </c>
      <c r="B502" s="5" t="s">
        <v>3160</v>
      </c>
      <c r="C502" s="5" t="s">
        <v>3161</v>
      </c>
      <c r="D502" s="5" t="s">
        <v>3162</v>
      </c>
      <c r="E502" s="15">
        <v>62600</v>
      </c>
      <c r="F502" s="5" t="s">
        <v>3163</v>
      </c>
      <c r="G502" s="7" t="s">
        <v>3164</v>
      </c>
      <c r="H502" s="2"/>
      <c r="I502" s="19" t="s">
        <v>3165</v>
      </c>
    </row>
    <row r="503" spans="1:9">
      <c r="A503" s="14" t="s">
        <v>3166</v>
      </c>
      <c r="B503" s="6" t="s">
        <v>3167</v>
      </c>
      <c r="C503" s="5" t="s">
        <v>2069</v>
      </c>
      <c r="D503" s="5" t="s">
        <v>3168</v>
      </c>
      <c r="E503" s="15">
        <v>63740</v>
      </c>
      <c r="F503" s="5" t="s">
        <v>3169</v>
      </c>
      <c r="G503" s="7" t="s">
        <v>3170</v>
      </c>
      <c r="H503" s="2"/>
      <c r="I503" s="19" t="s">
        <v>3171</v>
      </c>
    </row>
    <row r="504" spans="1:9">
      <c r="A504" s="14" t="s">
        <v>3172</v>
      </c>
      <c r="B504" s="6" t="s">
        <v>3173</v>
      </c>
      <c r="C504" s="5" t="s">
        <v>3174</v>
      </c>
      <c r="D504" s="5" t="s">
        <v>3175</v>
      </c>
      <c r="E504" s="15">
        <v>94300</v>
      </c>
      <c r="F504" s="5" t="s">
        <v>3176</v>
      </c>
      <c r="G504" s="15"/>
      <c r="H504" s="2"/>
      <c r="I504" s="19" t="s">
        <v>3177</v>
      </c>
    </row>
    <row r="505" spans="1:9">
      <c r="A505" s="14" t="s">
        <v>3178</v>
      </c>
      <c r="B505" s="5" t="s">
        <v>3179</v>
      </c>
      <c r="C505" s="5" t="s">
        <v>1553</v>
      </c>
      <c r="D505" s="5" t="s">
        <v>3180</v>
      </c>
      <c r="E505" s="15">
        <v>49140</v>
      </c>
      <c r="F505" s="5" t="s">
        <v>3181</v>
      </c>
      <c r="G505" s="7" t="s">
        <v>3182</v>
      </c>
      <c r="H505" s="2"/>
      <c r="I505" s="19" t="s">
        <v>3183</v>
      </c>
    </row>
    <row r="506" spans="1:9">
      <c r="A506" s="14" t="s">
        <v>3184</v>
      </c>
      <c r="B506" s="5" t="s">
        <v>3185</v>
      </c>
      <c r="C506" s="5" t="s">
        <v>3186</v>
      </c>
      <c r="D506" s="5" t="s">
        <v>3187</v>
      </c>
      <c r="E506" s="15">
        <v>76130</v>
      </c>
      <c r="F506" s="6" t="s">
        <v>3188</v>
      </c>
      <c r="G506" s="7" t="s">
        <v>3189</v>
      </c>
      <c r="H506" s="2"/>
      <c r="I506" s="19" t="s">
        <v>3190</v>
      </c>
    </row>
    <row r="507" spans="1:9">
      <c r="A507" s="14" t="s">
        <v>3191</v>
      </c>
      <c r="B507" s="6" t="s">
        <v>3192</v>
      </c>
      <c r="C507" s="5" t="s">
        <v>3193</v>
      </c>
      <c r="D507" s="5"/>
      <c r="E507" s="15" t="s">
        <v>3194</v>
      </c>
      <c r="F507" s="5" t="s">
        <v>3195</v>
      </c>
      <c r="G507" s="7" t="s">
        <v>3196</v>
      </c>
      <c r="H507" s="2"/>
      <c r="I507" s="19" t="s">
        <v>3197</v>
      </c>
    </row>
    <row r="508" spans="1:9">
      <c r="A508" s="16" t="s">
        <v>3198</v>
      </c>
      <c r="B508" s="6" t="s">
        <v>3199</v>
      </c>
      <c r="C508" s="5" t="s">
        <v>3200</v>
      </c>
      <c r="D508" s="5" t="s">
        <v>3201</v>
      </c>
      <c r="E508" s="15">
        <v>72100</v>
      </c>
      <c r="F508" s="5" t="s">
        <v>3202</v>
      </c>
      <c r="G508" s="7" t="s">
        <v>3203</v>
      </c>
      <c r="H508" s="2"/>
      <c r="I508" s="19" t="s">
        <v>3204</v>
      </c>
    </row>
    <row r="509" spans="1:9">
      <c r="A509" s="14" t="s">
        <v>3205</v>
      </c>
      <c r="B509" s="5" t="s">
        <v>3206</v>
      </c>
      <c r="C509" s="5" t="s">
        <v>3207</v>
      </c>
      <c r="D509" s="5" t="s">
        <v>3208</v>
      </c>
      <c r="E509" s="15">
        <v>88600</v>
      </c>
      <c r="F509" s="5" t="s">
        <v>3209</v>
      </c>
      <c r="G509" s="7" t="s">
        <v>3210</v>
      </c>
      <c r="H509" s="2"/>
      <c r="I509" s="19" t="s">
        <v>3211</v>
      </c>
    </row>
    <row r="510" spans="1:9">
      <c r="A510" s="14" t="s">
        <v>3212</v>
      </c>
      <c r="B510" s="5" t="s">
        <v>3213</v>
      </c>
      <c r="C510" s="5" t="s">
        <v>3214</v>
      </c>
      <c r="D510" s="5"/>
      <c r="E510" s="15"/>
      <c r="F510" s="5"/>
      <c r="G510" s="7" t="s">
        <v>3215</v>
      </c>
      <c r="H510" s="2"/>
      <c r="I510" s="19" t="s">
        <v>3216</v>
      </c>
    </row>
    <row r="511" spans="1:9">
      <c r="A511" s="14" t="s">
        <v>3217</v>
      </c>
      <c r="B511" s="5" t="s">
        <v>3218</v>
      </c>
      <c r="C511" s="6" t="s">
        <v>3219</v>
      </c>
      <c r="D511" s="5" t="s">
        <v>3220</v>
      </c>
      <c r="E511" s="15">
        <v>60280</v>
      </c>
      <c r="F511" s="5" t="s">
        <v>3221</v>
      </c>
      <c r="G511" s="7" t="s">
        <v>3222</v>
      </c>
      <c r="H511" s="2"/>
      <c r="I511" s="19" t="s">
        <v>3223</v>
      </c>
    </row>
    <row r="512" spans="1:9">
      <c r="A512" s="14" t="s">
        <v>3224</v>
      </c>
      <c r="B512" s="5" t="s">
        <v>3225</v>
      </c>
      <c r="C512" s="5" t="s">
        <v>3226</v>
      </c>
      <c r="D512" s="5"/>
      <c r="E512" s="15"/>
      <c r="F512" s="5"/>
      <c r="G512" s="7" t="s">
        <v>3227</v>
      </c>
      <c r="H512" s="2"/>
      <c r="I512" s="19" t="s">
        <v>3228</v>
      </c>
    </row>
    <row r="513" spans="1:9">
      <c r="A513" s="14" t="s">
        <v>3229</v>
      </c>
      <c r="B513" s="5" t="s">
        <v>3230</v>
      </c>
      <c r="C513" s="5" t="s">
        <v>2902</v>
      </c>
      <c r="D513" s="5" t="s">
        <v>3231</v>
      </c>
      <c r="E513" s="15">
        <v>75012</v>
      </c>
      <c r="F513" s="6" t="s">
        <v>225</v>
      </c>
      <c r="G513" s="7" t="s">
        <v>3232</v>
      </c>
      <c r="H513" s="2"/>
      <c r="I513" s="19" t="s">
        <v>3233</v>
      </c>
    </row>
    <row r="514" spans="1:9">
      <c r="A514" s="14" t="s">
        <v>3234</v>
      </c>
      <c r="B514" s="5" t="s">
        <v>3235</v>
      </c>
      <c r="C514" s="5" t="s">
        <v>3236</v>
      </c>
      <c r="D514" s="5"/>
      <c r="E514" s="15"/>
      <c r="F514" s="5"/>
      <c r="G514" s="7" t="s">
        <v>3237</v>
      </c>
      <c r="H514" s="2"/>
      <c r="I514" s="19" t="s">
        <v>3238</v>
      </c>
    </row>
    <row r="515" spans="1:9">
      <c r="A515" s="16" t="s">
        <v>3239</v>
      </c>
      <c r="B515" s="5" t="s">
        <v>3240</v>
      </c>
      <c r="C515" s="6" t="s">
        <v>3174</v>
      </c>
      <c r="D515" s="5" t="s">
        <v>3241</v>
      </c>
      <c r="E515" s="15" t="s">
        <v>3242</v>
      </c>
      <c r="F515" s="6" t="s">
        <v>3243</v>
      </c>
      <c r="G515" s="7" t="s">
        <v>3244</v>
      </c>
      <c r="H515" s="2"/>
      <c r="I515" s="19" t="s">
        <v>3245</v>
      </c>
    </row>
    <row r="516" spans="1:9">
      <c r="A516" s="14" t="s">
        <v>3246</v>
      </c>
      <c r="B516" s="5" t="s">
        <v>3247</v>
      </c>
      <c r="C516" s="5" t="s">
        <v>3248</v>
      </c>
      <c r="D516" s="5"/>
      <c r="E516" s="15"/>
      <c r="F516" s="5"/>
      <c r="G516" s="7" t="s">
        <v>3249</v>
      </c>
      <c r="H516" s="2"/>
      <c r="I516" s="19" t="s">
        <v>3250</v>
      </c>
    </row>
    <row r="517" spans="1:9">
      <c r="A517" s="14" t="s">
        <v>3251</v>
      </c>
      <c r="B517" s="5" t="s">
        <v>3252</v>
      </c>
      <c r="C517" s="5" t="s">
        <v>3253</v>
      </c>
      <c r="D517" s="5" t="s">
        <v>3254</v>
      </c>
      <c r="E517" s="15"/>
      <c r="F517" s="5"/>
      <c r="G517" s="7" t="s">
        <v>3255</v>
      </c>
      <c r="H517" s="2"/>
      <c r="I517" s="19" t="s">
        <v>3256</v>
      </c>
    </row>
    <row r="518" spans="1:9">
      <c r="A518" s="14" t="s">
        <v>3257</v>
      </c>
      <c r="B518" s="5" t="s">
        <v>3258</v>
      </c>
      <c r="C518" s="5" t="s">
        <v>186</v>
      </c>
      <c r="D518" s="5" t="s">
        <v>3259</v>
      </c>
      <c r="E518" s="15">
        <v>63000</v>
      </c>
      <c r="F518" s="5" t="s">
        <v>3260</v>
      </c>
      <c r="G518" s="7" t="s">
        <v>3261</v>
      </c>
      <c r="H518" s="2"/>
      <c r="I518" s="19" t="s">
        <v>3262</v>
      </c>
    </row>
    <row r="519" spans="1:9">
      <c r="A519" s="14" t="s">
        <v>3263</v>
      </c>
      <c r="B519" s="5" t="s">
        <v>3264</v>
      </c>
      <c r="C519" s="6" t="s">
        <v>3265</v>
      </c>
      <c r="D519" s="5" t="s">
        <v>3266</v>
      </c>
      <c r="E519" s="15">
        <v>92130</v>
      </c>
      <c r="F519" s="6" t="s">
        <v>3267</v>
      </c>
      <c r="G519" s="7" t="s">
        <v>3268</v>
      </c>
      <c r="H519" s="2"/>
      <c r="I519" s="19" t="s">
        <v>3269</v>
      </c>
    </row>
    <row r="520" spans="1:9">
      <c r="A520" s="14" t="s">
        <v>3270</v>
      </c>
      <c r="B520" s="5" t="s">
        <v>3271</v>
      </c>
      <c r="C520" s="5" t="s">
        <v>3272</v>
      </c>
      <c r="D520" s="5" t="s">
        <v>3273</v>
      </c>
      <c r="E520" s="15">
        <v>2200</v>
      </c>
      <c r="F520" s="6" t="s">
        <v>3274</v>
      </c>
      <c r="G520" s="7" t="s">
        <v>3275</v>
      </c>
      <c r="H520" s="2"/>
      <c r="I520" s="19" t="s">
        <v>3276</v>
      </c>
    </row>
    <row r="521" spans="1:9">
      <c r="A521" s="14" t="s">
        <v>3277</v>
      </c>
      <c r="B521" s="5" t="s">
        <v>3278</v>
      </c>
      <c r="C521" s="5" t="s">
        <v>230</v>
      </c>
      <c r="D521" s="5" t="s">
        <v>3279</v>
      </c>
      <c r="E521" s="15">
        <v>38620</v>
      </c>
      <c r="F521" s="6" t="s">
        <v>3280</v>
      </c>
      <c r="G521" s="7" t="s">
        <v>3281</v>
      </c>
      <c r="H521" s="2"/>
      <c r="I521" s="19" t="s">
        <v>3282</v>
      </c>
    </row>
    <row r="522" spans="1:9">
      <c r="A522" s="14" t="s">
        <v>3283</v>
      </c>
      <c r="B522" s="5" t="s">
        <v>3284</v>
      </c>
      <c r="C522" s="5" t="s">
        <v>2500</v>
      </c>
      <c r="D522" s="5" t="s">
        <v>3285</v>
      </c>
      <c r="E522" s="15">
        <v>33700</v>
      </c>
      <c r="F522" s="6" t="s">
        <v>3286</v>
      </c>
      <c r="G522" s="7" t="s">
        <v>3287</v>
      </c>
      <c r="H522" s="2"/>
      <c r="I522" s="19" t="s">
        <v>3288</v>
      </c>
    </row>
    <row r="523" spans="1:9">
      <c r="A523" s="14" t="s">
        <v>3289</v>
      </c>
      <c r="B523" s="6" t="s">
        <v>3290</v>
      </c>
      <c r="C523" s="5" t="s">
        <v>1253</v>
      </c>
      <c r="D523" s="5" t="s">
        <v>3291</v>
      </c>
      <c r="E523" s="15">
        <v>36000</v>
      </c>
      <c r="F523" s="5" t="s">
        <v>2193</v>
      </c>
      <c r="G523" s="7" t="s">
        <v>3292</v>
      </c>
      <c r="H523" s="2"/>
      <c r="I523" s="19" t="s">
        <v>3293</v>
      </c>
    </row>
    <row r="524" spans="1:9">
      <c r="A524" s="14" t="s">
        <v>3294</v>
      </c>
      <c r="B524" s="5" t="s">
        <v>3295</v>
      </c>
      <c r="C524" s="5" t="s">
        <v>3296</v>
      </c>
      <c r="D524" s="5" t="s">
        <v>3297</v>
      </c>
      <c r="E524" s="15">
        <v>75020</v>
      </c>
      <c r="F524" s="5" t="s">
        <v>46</v>
      </c>
      <c r="G524" s="7" t="s">
        <v>3298</v>
      </c>
      <c r="H524" s="2"/>
      <c r="I524" s="19" t="s">
        <v>3299</v>
      </c>
    </row>
    <row r="525" spans="1:9">
      <c r="A525" s="14" t="s">
        <v>3300</v>
      </c>
      <c r="B525" s="5" t="s">
        <v>3301</v>
      </c>
      <c r="C525" s="5" t="s">
        <v>1480</v>
      </c>
      <c r="D525" s="5" t="s">
        <v>3302</v>
      </c>
      <c r="E525" s="15">
        <v>35460</v>
      </c>
      <c r="F525" s="5" t="s">
        <v>3303</v>
      </c>
      <c r="G525" s="7" t="s">
        <v>3304</v>
      </c>
      <c r="H525" s="2"/>
      <c r="I525" s="19" t="s">
        <v>3305</v>
      </c>
    </row>
    <row r="526" spans="1:9">
      <c r="A526" s="14" t="s">
        <v>3306</v>
      </c>
      <c r="B526" s="5" t="s">
        <v>3307</v>
      </c>
      <c r="C526" s="5" t="s">
        <v>3308</v>
      </c>
      <c r="D526" s="5" t="s">
        <v>3309</v>
      </c>
      <c r="E526" s="15">
        <v>34090</v>
      </c>
      <c r="F526" s="5" t="s">
        <v>2475</v>
      </c>
      <c r="G526" s="7" t="s">
        <v>3310</v>
      </c>
      <c r="H526" s="2"/>
      <c r="I526" s="19" t="s">
        <v>3311</v>
      </c>
    </row>
    <row r="527" spans="1:9">
      <c r="A527" s="14" t="s">
        <v>3312</v>
      </c>
      <c r="B527" s="5" t="s">
        <v>3313</v>
      </c>
      <c r="C527" s="5" t="s">
        <v>2382</v>
      </c>
      <c r="D527" s="5"/>
      <c r="E527" s="15"/>
      <c r="F527" s="5"/>
      <c r="G527" s="7" t="s">
        <v>3314</v>
      </c>
      <c r="H527" s="2"/>
      <c r="I527" s="19" t="s">
        <v>3315</v>
      </c>
    </row>
    <row r="528" spans="1:9">
      <c r="A528" s="14" t="s">
        <v>3316</v>
      </c>
      <c r="B528" s="5" t="s">
        <v>3317</v>
      </c>
      <c r="C528" s="6" t="s">
        <v>3318</v>
      </c>
      <c r="D528" s="5" t="s">
        <v>3319</v>
      </c>
      <c r="E528" s="15">
        <v>50320</v>
      </c>
      <c r="F528" s="5" t="s">
        <v>3320</v>
      </c>
      <c r="G528" s="7" t="s">
        <v>3321</v>
      </c>
      <c r="H528" s="2"/>
      <c r="I528" s="19" t="s">
        <v>3322</v>
      </c>
    </row>
    <row r="529" spans="1:9">
      <c r="A529" s="14" t="s">
        <v>3323</v>
      </c>
      <c r="B529" s="5" t="s">
        <v>3324</v>
      </c>
      <c r="C529" s="5" t="s">
        <v>3325</v>
      </c>
      <c r="D529" s="5" t="s">
        <v>3326</v>
      </c>
      <c r="E529" s="15">
        <v>89300</v>
      </c>
      <c r="F529" s="5" t="s">
        <v>3327</v>
      </c>
      <c r="G529" s="7" t="s">
        <v>3328</v>
      </c>
      <c r="H529" s="2"/>
      <c r="I529" s="19" t="s">
        <v>3329</v>
      </c>
    </row>
    <row r="530" spans="1:9">
      <c r="A530" s="16" t="s">
        <v>3330</v>
      </c>
      <c r="B530" s="5" t="s">
        <v>3331</v>
      </c>
      <c r="C530" s="5" t="s">
        <v>3332</v>
      </c>
      <c r="D530" s="5" t="s">
        <v>3333</v>
      </c>
      <c r="E530" s="15">
        <v>25000</v>
      </c>
      <c r="F530" s="5" t="s">
        <v>3334</v>
      </c>
      <c r="G530" s="7" t="s">
        <v>3335</v>
      </c>
      <c r="H530" s="2"/>
      <c r="I530" s="19" t="s">
        <v>3336</v>
      </c>
    </row>
    <row r="531" spans="1:9">
      <c r="A531" s="14" t="s">
        <v>3337</v>
      </c>
      <c r="B531" s="6" t="s">
        <v>793</v>
      </c>
      <c r="C531" s="5" t="s">
        <v>193</v>
      </c>
      <c r="D531" s="5" t="s">
        <v>3338</v>
      </c>
      <c r="E531" s="15">
        <v>76250</v>
      </c>
      <c r="F531" s="5" t="s">
        <v>3339</v>
      </c>
      <c r="G531" s="7" t="s">
        <v>3340</v>
      </c>
      <c r="H531" s="2"/>
      <c r="I531" s="19" t="s">
        <v>3341</v>
      </c>
    </row>
    <row r="532" spans="1:9">
      <c r="A532" s="14" t="s">
        <v>3342</v>
      </c>
      <c r="B532" s="5" t="s">
        <v>3343</v>
      </c>
      <c r="C532" s="5" t="s">
        <v>3344</v>
      </c>
      <c r="D532" s="5" t="s">
        <v>3345</v>
      </c>
      <c r="E532" s="15">
        <v>75005</v>
      </c>
      <c r="F532" s="6" t="s">
        <v>225</v>
      </c>
      <c r="G532" s="7" t="s">
        <v>3346</v>
      </c>
      <c r="H532" s="2"/>
      <c r="I532" s="19" t="s">
        <v>3347</v>
      </c>
    </row>
    <row r="533" spans="1:9">
      <c r="A533" s="14" t="s">
        <v>3348</v>
      </c>
      <c r="B533" s="6" t="s">
        <v>3349</v>
      </c>
      <c r="C533" s="5" t="s">
        <v>3350</v>
      </c>
      <c r="D533" s="5" t="s">
        <v>3351</v>
      </c>
      <c r="E533" s="15">
        <v>91360</v>
      </c>
      <c r="F533" s="5" t="s">
        <v>3352</v>
      </c>
      <c r="G533" s="7" t="s">
        <v>3353</v>
      </c>
      <c r="H533" s="2"/>
      <c r="I533" s="19" t="s">
        <v>3354</v>
      </c>
    </row>
    <row r="534" spans="1:9">
      <c r="A534" s="14" t="s">
        <v>3355</v>
      </c>
      <c r="B534" s="5" t="s">
        <v>3356</v>
      </c>
      <c r="C534" s="5" t="s">
        <v>3357</v>
      </c>
      <c r="D534" s="5" t="s">
        <v>3358</v>
      </c>
      <c r="E534" s="15">
        <v>78440</v>
      </c>
      <c r="F534" s="5" t="s">
        <v>3359</v>
      </c>
      <c r="G534" s="7" t="s">
        <v>3360</v>
      </c>
      <c r="H534" s="2"/>
      <c r="I534" s="19" t="s">
        <v>3361</v>
      </c>
    </row>
    <row r="535" spans="1:9">
      <c r="A535" s="14" t="s">
        <v>3362</v>
      </c>
      <c r="B535" s="6" t="s">
        <v>3363</v>
      </c>
      <c r="C535" s="5" t="s">
        <v>3364</v>
      </c>
      <c r="D535" s="5" t="s">
        <v>3365</v>
      </c>
      <c r="E535" s="15">
        <v>95240</v>
      </c>
      <c r="F535" s="5" t="s">
        <v>3366</v>
      </c>
      <c r="G535" s="7" t="s">
        <v>3367</v>
      </c>
      <c r="H535" s="2"/>
      <c r="I535" s="19" t="s">
        <v>3368</v>
      </c>
    </row>
    <row r="536" spans="1:9">
      <c r="A536" s="14" t="s">
        <v>3369</v>
      </c>
      <c r="B536" s="6" t="s">
        <v>3370</v>
      </c>
      <c r="C536" s="5" t="s">
        <v>3371</v>
      </c>
      <c r="D536" s="5" t="s">
        <v>3372</v>
      </c>
      <c r="E536" s="15">
        <v>78120</v>
      </c>
      <c r="F536" s="5" t="s">
        <v>3373</v>
      </c>
      <c r="G536" s="7" t="s">
        <v>3374</v>
      </c>
      <c r="H536" s="2"/>
      <c r="I536" s="19" t="s">
        <v>3375</v>
      </c>
    </row>
    <row r="537" spans="1:9">
      <c r="A537" s="14" t="s">
        <v>3376</v>
      </c>
      <c r="B537" s="6" t="s">
        <v>3377</v>
      </c>
      <c r="C537" s="5" t="s">
        <v>3378</v>
      </c>
      <c r="D537" s="5"/>
      <c r="E537" s="15"/>
      <c r="F537" s="5"/>
      <c r="G537" s="7" t="s">
        <v>3379</v>
      </c>
      <c r="H537" s="2"/>
      <c r="I537" s="19" t="s">
        <v>3380</v>
      </c>
    </row>
    <row r="538" spans="1:9">
      <c r="A538" s="14" t="s">
        <v>3381</v>
      </c>
      <c r="B538" s="5" t="s">
        <v>3382</v>
      </c>
      <c r="C538" s="5" t="s">
        <v>3383</v>
      </c>
      <c r="D538" s="5" t="s">
        <v>3384</v>
      </c>
      <c r="E538" s="15">
        <v>95210</v>
      </c>
      <c r="F538" s="6" t="s">
        <v>1972</v>
      </c>
      <c r="G538" s="7" t="s">
        <v>3385</v>
      </c>
      <c r="H538" s="2"/>
      <c r="I538" s="19" t="s">
        <v>3386</v>
      </c>
    </row>
    <row r="539" spans="1:9">
      <c r="A539" s="14" t="s">
        <v>3387</v>
      </c>
      <c r="B539" s="5" t="s">
        <v>3388</v>
      </c>
      <c r="C539" s="5" t="s">
        <v>3389</v>
      </c>
      <c r="D539" s="5" t="s">
        <v>3390</v>
      </c>
      <c r="E539" s="15">
        <v>54000</v>
      </c>
      <c r="F539" s="6" t="s">
        <v>2535</v>
      </c>
      <c r="G539" s="7" t="s">
        <v>3391</v>
      </c>
      <c r="H539" s="2"/>
      <c r="I539" s="19" t="s">
        <v>3392</v>
      </c>
    </row>
    <row r="540" spans="1:9">
      <c r="A540" s="14" t="s">
        <v>3393</v>
      </c>
      <c r="B540" s="6" t="s">
        <v>3394</v>
      </c>
      <c r="C540" s="5" t="s">
        <v>3395</v>
      </c>
      <c r="D540" s="5" t="s">
        <v>3396</v>
      </c>
      <c r="E540" s="15">
        <v>33380</v>
      </c>
      <c r="F540" s="5" t="s">
        <v>3397</v>
      </c>
      <c r="G540" s="7" t="s">
        <v>3398</v>
      </c>
      <c r="H540" s="2"/>
      <c r="I540" s="19" t="s">
        <v>3399</v>
      </c>
    </row>
    <row r="541" spans="1:9">
      <c r="A541" s="14" t="s">
        <v>3400</v>
      </c>
      <c r="B541" s="5" t="s">
        <v>3401</v>
      </c>
      <c r="C541" s="5" t="s">
        <v>3402</v>
      </c>
      <c r="D541" s="5"/>
      <c r="E541" s="15"/>
      <c r="F541" s="5"/>
      <c r="G541" s="7" t="s">
        <v>3403</v>
      </c>
      <c r="H541" s="2"/>
      <c r="I541" s="19" t="s">
        <v>3404</v>
      </c>
    </row>
    <row r="542" spans="1:9">
      <c r="A542" s="14" t="s">
        <v>3405</v>
      </c>
      <c r="B542" s="5" t="s">
        <v>3406</v>
      </c>
      <c r="C542" s="5" t="s">
        <v>3407</v>
      </c>
      <c r="D542" s="5" t="s">
        <v>3408</v>
      </c>
      <c r="E542" s="15">
        <v>4700</v>
      </c>
      <c r="F542" s="5" t="s">
        <v>3409</v>
      </c>
      <c r="G542" s="7" t="s">
        <v>3410</v>
      </c>
      <c r="H542" s="2"/>
      <c r="I542" s="19" t="s">
        <v>3411</v>
      </c>
    </row>
    <row r="543" spans="1:9">
      <c r="A543" s="16" t="s">
        <v>3412</v>
      </c>
      <c r="B543" s="6" t="s">
        <v>3413</v>
      </c>
      <c r="C543" s="5" t="s">
        <v>2960</v>
      </c>
      <c r="D543" s="5" t="s">
        <v>3414</v>
      </c>
      <c r="E543" s="15">
        <v>75010</v>
      </c>
      <c r="F543" s="5" t="s">
        <v>74</v>
      </c>
      <c r="G543" s="7" t="s">
        <v>3415</v>
      </c>
      <c r="H543" s="2"/>
      <c r="I543" s="19" t="s">
        <v>3416</v>
      </c>
    </row>
    <row r="544" spans="1:9">
      <c r="A544" s="14" t="s">
        <v>3417</v>
      </c>
      <c r="B544" s="5" t="s">
        <v>3418</v>
      </c>
      <c r="C544" s="5" t="s">
        <v>3419</v>
      </c>
      <c r="D544" s="5" t="s">
        <v>3420</v>
      </c>
      <c r="E544" s="15">
        <v>94500</v>
      </c>
      <c r="F544" s="6" t="s">
        <v>3421</v>
      </c>
      <c r="G544" s="7" t="s">
        <v>3422</v>
      </c>
      <c r="H544" s="2"/>
      <c r="I544" s="19" t="s">
        <v>3423</v>
      </c>
    </row>
    <row r="545" spans="1:9">
      <c r="A545" s="14" t="s">
        <v>3424</v>
      </c>
      <c r="B545" s="6" t="s">
        <v>3425</v>
      </c>
      <c r="C545" s="5" t="s">
        <v>3426</v>
      </c>
      <c r="D545" s="5" t="s">
        <v>3427</v>
      </c>
      <c r="E545" s="15">
        <v>69009</v>
      </c>
      <c r="F545" s="5" t="s">
        <v>3428</v>
      </c>
      <c r="G545" s="7" t="s">
        <v>3429</v>
      </c>
      <c r="H545" s="2"/>
      <c r="I545" s="19" t="s">
        <v>3430</v>
      </c>
    </row>
    <row r="546" spans="1:9">
      <c r="A546" s="14" t="s">
        <v>3431</v>
      </c>
      <c r="B546" s="5" t="s">
        <v>3432</v>
      </c>
      <c r="C546" s="5" t="s">
        <v>3433</v>
      </c>
      <c r="D546" s="5" t="s">
        <v>3434</v>
      </c>
      <c r="E546" s="7" t="s">
        <v>3435</v>
      </c>
      <c r="F546" s="5" t="s">
        <v>3436</v>
      </c>
      <c r="G546" s="7" t="s">
        <v>3437</v>
      </c>
      <c r="H546" s="2"/>
      <c r="I546" s="19" t="s">
        <v>3438</v>
      </c>
    </row>
    <row r="547" spans="3:9">
      <c r="C547" s="5"/>
      <c r="D547" s="5"/>
      <c r="E547" s="15"/>
      <c r="F547" s="5"/>
      <c r="G547" s="15"/>
      <c r="H547" s="2"/>
      <c r="I547" s="19"/>
    </row>
    <row r="548" spans="3:9">
      <c r="C548" s="5"/>
      <c r="D548" s="5"/>
      <c r="E548" s="15"/>
      <c r="F548" s="5"/>
      <c r="G548" s="15"/>
      <c r="H548" s="2"/>
      <c r="I548" s="19"/>
    </row>
    <row r="549" spans="1:9">
      <c r="A549" s="14" t="s">
        <v>3439</v>
      </c>
      <c r="B549" s="6" t="s">
        <v>2850</v>
      </c>
      <c r="C549" s="5" t="s">
        <v>3440</v>
      </c>
      <c r="D549" s="5" t="s">
        <v>3441</v>
      </c>
      <c r="E549" s="15">
        <v>59288</v>
      </c>
      <c r="F549" s="5" t="s">
        <v>3442</v>
      </c>
      <c r="G549" s="7" t="s">
        <v>3443</v>
      </c>
      <c r="H549" s="2"/>
      <c r="I549" s="19" t="s">
        <v>3444</v>
      </c>
    </row>
    <row r="550" spans="1:9">
      <c r="A550" s="14" t="s">
        <v>3445</v>
      </c>
      <c r="B550" s="6" t="s">
        <v>3446</v>
      </c>
      <c r="C550" s="5" t="s">
        <v>3447</v>
      </c>
      <c r="D550" s="5" t="s">
        <v>3448</v>
      </c>
      <c r="E550" s="15">
        <v>94100</v>
      </c>
      <c r="F550" s="5" t="s">
        <v>3449</v>
      </c>
      <c r="G550" s="7" t="s">
        <v>3450</v>
      </c>
      <c r="H550" s="2"/>
      <c r="I550" s="19" t="s">
        <v>3451</v>
      </c>
    </row>
    <row r="551" spans="1:9">
      <c r="A551" s="14" t="s">
        <v>3452</v>
      </c>
      <c r="B551" s="5" t="s">
        <v>3453</v>
      </c>
      <c r="C551" s="5" t="s">
        <v>830</v>
      </c>
      <c r="D551" s="5" t="s">
        <v>3454</v>
      </c>
      <c r="E551" s="15">
        <v>77130</v>
      </c>
      <c r="F551" s="5" t="s">
        <v>3455</v>
      </c>
      <c r="G551" s="7" t="s">
        <v>3456</v>
      </c>
      <c r="H551" s="2"/>
      <c r="I551" s="19" t="s">
        <v>3457</v>
      </c>
    </row>
    <row r="552" spans="1:9">
      <c r="A552" s="16" t="s">
        <v>3458</v>
      </c>
      <c r="B552" s="6" t="s">
        <v>3459</v>
      </c>
      <c r="C552" s="5" t="s">
        <v>3460</v>
      </c>
      <c r="D552" s="5" t="s">
        <v>3461</v>
      </c>
      <c r="E552" s="15">
        <v>42400</v>
      </c>
      <c r="F552" s="5" t="s">
        <v>3462</v>
      </c>
      <c r="G552" s="7" t="s">
        <v>3463</v>
      </c>
      <c r="H552" s="2"/>
      <c r="I552" s="19" t="s">
        <v>3464</v>
      </c>
    </row>
    <row r="553" spans="1:9">
      <c r="A553" s="14" t="s">
        <v>3465</v>
      </c>
      <c r="B553" s="5" t="s">
        <v>3466</v>
      </c>
      <c r="C553" s="5" t="s">
        <v>3467</v>
      </c>
      <c r="D553" s="5" t="s">
        <v>3468</v>
      </c>
      <c r="E553" s="15">
        <v>92110</v>
      </c>
      <c r="F553" s="5" t="s">
        <v>1275</v>
      </c>
      <c r="G553" s="7" t="s">
        <v>3469</v>
      </c>
      <c r="H553" s="2"/>
      <c r="I553" s="19" t="s">
        <v>3470</v>
      </c>
    </row>
    <row r="554" spans="1:9">
      <c r="A554" s="14" t="s">
        <v>3471</v>
      </c>
      <c r="B554" s="6" t="s">
        <v>3472</v>
      </c>
      <c r="C554" s="6" t="s">
        <v>1670</v>
      </c>
      <c r="D554" s="5"/>
      <c r="E554" s="7" t="s">
        <v>3473</v>
      </c>
      <c r="F554" s="5" t="s">
        <v>3474</v>
      </c>
      <c r="G554" s="7" t="s">
        <v>3475</v>
      </c>
      <c r="H554" s="2"/>
      <c r="I554" s="19" t="s">
        <v>3476</v>
      </c>
    </row>
    <row r="555" spans="1:9">
      <c r="A555" s="14" t="s">
        <v>3477</v>
      </c>
      <c r="B555" s="6" t="s">
        <v>3478</v>
      </c>
      <c r="C555" s="5" t="s">
        <v>3479</v>
      </c>
      <c r="D555" s="5" t="s">
        <v>3480</v>
      </c>
      <c r="E555" s="15">
        <v>64800</v>
      </c>
      <c r="F555" s="5" t="s">
        <v>3481</v>
      </c>
      <c r="G555" s="7" t="s">
        <v>3482</v>
      </c>
      <c r="H555" s="2"/>
      <c r="I555" s="19" t="s">
        <v>3483</v>
      </c>
    </row>
    <row r="556" spans="1:9">
      <c r="A556" s="14" t="s">
        <v>3484</v>
      </c>
      <c r="B556" s="5" t="s">
        <v>3485</v>
      </c>
      <c r="C556" s="5" t="s">
        <v>1353</v>
      </c>
      <c r="D556" s="5" t="s">
        <v>3486</v>
      </c>
      <c r="E556" s="15">
        <v>77300</v>
      </c>
      <c r="F556" s="5" t="s">
        <v>1153</v>
      </c>
      <c r="G556" s="7" t="s">
        <v>3487</v>
      </c>
      <c r="H556" s="2"/>
      <c r="I556" s="19" t="s">
        <v>3488</v>
      </c>
    </row>
    <row r="557" spans="1:9">
      <c r="A557" s="14" t="s">
        <v>3489</v>
      </c>
      <c r="B557" s="5" t="s">
        <v>3490</v>
      </c>
      <c r="C557" s="5" t="s">
        <v>2960</v>
      </c>
      <c r="D557" s="5" t="s">
        <v>3491</v>
      </c>
      <c r="E557" s="15">
        <v>95220</v>
      </c>
      <c r="F557" s="6" t="s">
        <v>3492</v>
      </c>
      <c r="G557" s="7" t="s">
        <v>3493</v>
      </c>
      <c r="H557" s="2"/>
      <c r="I557" s="19" t="s">
        <v>3494</v>
      </c>
    </row>
    <row r="558" spans="2:9">
      <c r="B558" s="6" t="s">
        <v>3495</v>
      </c>
      <c r="C558" s="5" t="s">
        <v>3496</v>
      </c>
      <c r="D558" s="5" t="s">
        <v>3497</v>
      </c>
      <c r="E558" s="15">
        <v>62400</v>
      </c>
      <c r="F558" s="6" t="s">
        <v>3498</v>
      </c>
      <c r="G558" s="7" t="s">
        <v>3499</v>
      </c>
      <c r="H558" s="2"/>
      <c r="I558" s="19" t="s">
        <v>3500</v>
      </c>
    </row>
    <row r="559" spans="1:9">
      <c r="A559" s="14" t="s">
        <v>3501</v>
      </c>
      <c r="B559" s="6" t="s">
        <v>3502</v>
      </c>
      <c r="C559" s="5" t="s">
        <v>3503</v>
      </c>
      <c r="D559" s="5" t="s">
        <v>3504</v>
      </c>
      <c r="E559" s="15">
        <v>62240</v>
      </c>
      <c r="F559" s="5" t="s">
        <v>3505</v>
      </c>
      <c r="G559" s="7" t="s">
        <v>3506</v>
      </c>
      <c r="H559" s="2"/>
      <c r="I559" s="19" t="s">
        <v>3507</v>
      </c>
    </row>
    <row r="560" spans="1:9">
      <c r="A560" s="14" t="s">
        <v>3508</v>
      </c>
      <c r="B560" s="6" t="s">
        <v>3509</v>
      </c>
      <c r="C560" s="5" t="s">
        <v>3510</v>
      </c>
      <c r="D560" s="5"/>
      <c r="E560" s="15"/>
      <c r="F560" s="5"/>
      <c r="G560" s="7" t="s">
        <v>3511</v>
      </c>
      <c r="H560" s="2"/>
      <c r="I560" s="19" t="s">
        <v>3512</v>
      </c>
    </row>
    <row r="561" spans="1:9">
      <c r="A561" s="14" t="s">
        <v>3513</v>
      </c>
      <c r="B561" s="5" t="s">
        <v>3514</v>
      </c>
      <c r="C561" s="5" t="s">
        <v>287</v>
      </c>
      <c r="D561" s="5" t="s">
        <v>3515</v>
      </c>
      <c r="E561" s="7" t="s">
        <v>3516</v>
      </c>
      <c r="F561" s="5" t="s">
        <v>3517</v>
      </c>
      <c r="G561" s="7" t="s">
        <v>3518</v>
      </c>
      <c r="H561" s="2"/>
      <c r="I561" s="19" t="s">
        <v>3519</v>
      </c>
    </row>
    <row r="562" spans="1:9">
      <c r="A562" s="14" t="s">
        <v>3520</v>
      </c>
      <c r="B562" s="5" t="s">
        <v>3521</v>
      </c>
      <c r="C562" s="5" t="s">
        <v>3522</v>
      </c>
      <c r="D562" s="5" t="s">
        <v>3523</v>
      </c>
      <c r="E562" s="15">
        <v>44600</v>
      </c>
      <c r="F562" s="5" t="s">
        <v>3524</v>
      </c>
      <c r="G562" s="7" t="s">
        <v>3525</v>
      </c>
      <c r="H562" s="2"/>
      <c r="I562" s="19" t="s">
        <v>3526</v>
      </c>
    </row>
    <row r="563" spans="1:9">
      <c r="A563" s="14" t="s">
        <v>3527</v>
      </c>
      <c r="B563" s="5" t="s">
        <v>3528</v>
      </c>
      <c r="C563" s="5" t="s">
        <v>3529</v>
      </c>
      <c r="D563" s="5"/>
      <c r="E563" s="15"/>
      <c r="F563" s="5"/>
      <c r="G563" s="7" t="s">
        <v>3530</v>
      </c>
      <c r="H563" s="2"/>
      <c r="I563" s="19" t="s">
        <v>3531</v>
      </c>
    </row>
    <row r="564" spans="1:9">
      <c r="A564" s="14" t="s">
        <v>3532</v>
      </c>
      <c r="B564" s="5" t="s">
        <v>3533</v>
      </c>
      <c r="C564" s="5" t="s">
        <v>1553</v>
      </c>
      <c r="D564" s="5" t="s">
        <v>3534</v>
      </c>
      <c r="E564" s="7" t="s">
        <v>3535</v>
      </c>
      <c r="F564" s="6" t="s">
        <v>3536</v>
      </c>
      <c r="G564" s="7" t="s">
        <v>3537</v>
      </c>
      <c r="H564" s="2"/>
      <c r="I564" s="19" t="s">
        <v>3538</v>
      </c>
    </row>
    <row r="565" spans="1:9">
      <c r="A565" s="14" t="s">
        <v>3539</v>
      </c>
      <c r="B565" s="6" t="s">
        <v>3540</v>
      </c>
      <c r="C565" s="5" t="s">
        <v>3541</v>
      </c>
      <c r="D565" s="5" t="s">
        <v>3542</v>
      </c>
      <c r="E565" s="15">
        <v>94370</v>
      </c>
      <c r="F565" s="5" t="s">
        <v>3543</v>
      </c>
      <c r="G565" s="7" t="s">
        <v>3544</v>
      </c>
      <c r="H565" s="2"/>
      <c r="I565" s="19" t="s">
        <v>3545</v>
      </c>
    </row>
    <row r="566" spans="1:9">
      <c r="A566" s="14" t="s">
        <v>3546</v>
      </c>
      <c r="B566" s="5" t="s">
        <v>3547</v>
      </c>
      <c r="C566" s="5" t="s">
        <v>1422</v>
      </c>
      <c r="D566" s="5" t="s">
        <v>3548</v>
      </c>
      <c r="E566" s="15">
        <v>76200</v>
      </c>
      <c r="F566" s="6" t="s">
        <v>3549</v>
      </c>
      <c r="G566" s="7" t="s">
        <v>3550</v>
      </c>
      <c r="H566" s="2"/>
      <c r="I566" s="19" t="s">
        <v>3551</v>
      </c>
    </row>
    <row r="567" spans="1:9">
      <c r="A567" s="14" t="s">
        <v>3552</v>
      </c>
      <c r="B567" s="5" t="s">
        <v>3553</v>
      </c>
      <c r="C567" s="5" t="s">
        <v>3402</v>
      </c>
      <c r="D567" s="5"/>
      <c r="E567" s="15">
        <v>42330</v>
      </c>
      <c r="F567" s="5" t="s">
        <v>3554</v>
      </c>
      <c r="G567" s="7" t="s">
        <v>3555</v>
      </c>
      <c r="H567" s="2"/>
      <c r="I567" s="19" t="s">
        <v>3556</v>
      </c>
    </row>
    <row r="568" spans="1:9">
      <c r="A568" s="14" t="s">
        <v>3557</v>
      </c>
      <c r="B568" s="5" t="s">
        <v>3558</v>
      </c>
      <c r="C568" s="5" t="s">
        <v>3559</v>
      </c>
      <c r="D568" s="5" t="s">
        <v>3560</v>
      </c>
      <c r="E568" s="15">
        <v>94500</v>
      </c>
      <c r="F568" s="5" t="s">
        <v>3561</v>
      </c>
      <c r="G568" s="7" t="s">
        <v>3562</v>
      </c>
      <c r="H568" s="2"/>
      <c r="I568" s="19" t="s">
        <v>3563</v>
      </c>
    </row>
    <row r="569" spans="1:9">
      <c r="A569" s="14" t="s">
        <v>3564</v>
      </c>
      <c r="B569" s="5" t="s">
        <v>3565</v>
      </c>
      <c r="C569" s="5" t="s">
        <v>3566</v>
      </c>
      <c r="D569" s="5" t="s">
        <v>3567</v>
      </c>
      <c r="E569" s="15">
        <v>78110</v>
      </c>
      <c r="F569" s="5" t="s">
        <v>3568</v>
      </c>
      <c r="G569" s="7" t="s">
        <v>3569</v>
      </c>
      <c r="H569" s="2"/>
      <c r="I569" s="19" t="s">
        <v>3570</v>
      </c>
    </row>
    <row r="570" spans="1:9">
      <c r="A570" s="14" t="s">
        <v>3571</v>
      </c>
      <c r="B570" s="5" t="s">
        <v>3572</v>
      </c>
      <c r="C570" s="5" t="s">
        <v>3573</v>
      </c>
      <c r="D570" s="5" t="s">
        <v>3574</v>
      </c>
      <c r="E570" s="15">
        <v>94240</v>
      </c>
      <c r="F570" s="6" t="s">
        <v>3575</v>
      </c>
      <c r="G570" s="7" t="s">
        <v>3576</v>
      </c>
      <c r="H570" s="2"/>
      <c r="I570" s="19" t="s">
        <v>3577</v>
      </c>
    </row>
    <row r="571" spans="1:9">
      <c r="A571" s="14" t="s">
        <v>3578</v>
      </c>
      <c r="B571" s="5" t="s">
        <v>3579</v>
      </c>
      <c r="C571" s="6" t="s">
        <v>3580</v>
      </c>
      <c r="D571" s="5" t="s">
        <v>3581</v>
      </c>
      <c r="E571" s="15">
        <v>31200</v>
      </c>
      <c r="F571" s="5" t="s">
        <v>2391</v>
      </c>
      <c r="G571" s="7" t="s">
        <v>3582</v>
      </c>
      <c r="H571" s="2"/>
      <c r="I571" s="19" t="s">
        <v>3583</v>
      </c>
    </row>
    <row r="572" spans="1:9">
      <c r="A572" s="14" t="s">
        <v>3584</v>
      </c>
      <c r="B572" s="5" t="s">
        <v>3585</v>
      </c>
      <c r="C572" s="5" t="s">
        <v>3586</v>
      </c>
      <c r="D572" s="5" t="s">
        <v>3587</v>
      </c>
      <c r="E572" s="15">
        <v>89140</v>
      </c>
      <c r="F572" s="6" t="s">
        <v>3588</v>
      </c>
      <c r="G572" s="7" t="s">
        <v>3589</v>
      </c>
      <c r="H572" s="2"/>
      <c r="I572" s="19" t="s">
        <v>3590</v>
      </c>
    </row>
    <row r="573" spans="1:9">
      <c r="A573" s="14" t="s">
        <v>3591</v>
      </c>
      <c r="B573" s="6" t="s">
        <v>3592</v>
      </c>
      <c r="C573" s="5" t="s">
        <v>3593</v>
      </c>
      <c r="D573" s="5" t="s">
        <v>3594</v>
      </c>
      <c r="E573" s="15">
        <v>75012</v>
      </c>
      <c r="F573" s="5" t="s">
        <v>74</v>
      </c>
      <c r="G573" s="7" t="s">
        <v>3595</v>
      </c>
      <c r="H573" s="2"/>
      <c r="I573" s="19" t="s">
        <v>3596</v>
      </c>
    </row>
    <row r="574" spans="1:9">
      <c r="A574" s="14" t="s">
        <v>3597</v>
      </c>
      <c r="B574" s="5" t="s">
        <v>3598</v>
      </c>
      <c r="C574" s="5" t="s">
        <v>3599</v>
      </c>
      <c r="D574" s="5" t="s">
        <v>3600</v>
      </c>
      <c r="E574" s="15">
        <v>33490</v>
      </c>
      <c r="F574" s="5" t="s">
        <v>3601</v>
      </c>
      <c r="G574" s="7" t="s">
        <v>3602</v>
      </c>
      <c r="H574" s="2"/>
      <c r="I574" s="19" t="s">
        <v>3603</v>
      </c>
    </row>
    <row r="575" spans="1:9">
      <c r="A575" s="14" t="s">
        <v>3604</v>
      </c>
      <c r="B575" s="6" t="s">
        <v>3605</v>
      </c>
      <c r="C575" s="5" t="s">
        <v>3606</v>
      </c>
      <c r="D575" s="6" t="s">
        <v>3607</v>
      </c>
      <c r="E575" s="15">
        <v>92700</v>
      </c>
      <c r="F575" s="5" t="s">
        <v>1017</v>
      </c>
      <c r="G575" s="7" t="s">
        <v>3608</v>
      </c>
      <c r="H575" s="2"/>
      <c r="I575" s="19" t="s">
        <v>3609</v>
      </c>
    </row>
    <row r="576" spans="1:9">
      <c r="A576" s="14" t="s">
        <v>3610</v>
      </c>
      <c r="B576" s="5" t="s">
        <v>3611</v>
      </c>
      <c r="C576" s="5" t="s">
        <v>3612</v>
      </c>
      <c r="D576" s="5" t="s">
        <v>3613</v>
      </c>
      <c r="E576" s="15">
        <v>14400</v>
      </c>
      <c r="F576" s="5" t="s">
        <v>3614</v>
      </c>
      <c r="G576" s="7" t="s">
        <v>3615</v>
      </c>
      <c r="H576" s="2"/>
      <c r="I576" s="19" t="s">
        <v>3616</v>
      </c>
    </row>
    <row r="577" spans="1:9">
      <c r="A577" s="14" t="s">
        <v>3617</v>
      </c>
      <c r="B577" s="5" t="s">
        <v>3618</v>
      </c>
      <c r="C577" s="5" t="s">
        <v>245</v>
      </c>
      <c r="D577" s="5" t="s">
        <v>3619</v>
      </c>
      <c r="E577" s="15">
        <v>54600</v>
      </c>
      <c r="F577" s="5" t="s">
        <v>3620</v>
      </c>
      <c r="G577" s="7" t="s">
        <v>3621</v>
      </c>
      <c r="H577" s="2"/>
      <c r="I577" s="19" t="s">
        <v>3622</v>
      </c>
    </row>
    <row r="578" spans="1:9">
      <c r="A578" s="14" t="s">
        <v>3623</v>
      </c>
      <c r="B578" s="5" t="s">
        <v>3624</v>
      </c>
      <c r="C578" s="5" t="s">
        <v>3625</v>
      </c>
      <c r="D578" s="5" t="s">
        <v>3626</v>
      </c>
      <c r="E578" s="15">
        <v>29200</v>
      </c>
      <c r="F578" s="5" t="s">
        <v>3627</v>
      </c>
      <c r="G578" s="7" t="s">
        <v>3628</v>
      </c>
      <c r="H578" s="2"/>
      <c r="I578" s="19" t="s">
        <v>3629</v>
      </c>
    </row>
    <row r="579" spans="1:9">
      <c r="A579" s="14" t="s">
        <v>3630</v>
      </c>
      <c r="B579" s="5" t="s">
        <v>3631</v>
      </c>
      <c r="C579" s="6" t="s">
        <v>3632</v>
      </c>
      <c r="D579" s="6" t="s">
        <v>3633</v>
      </c>
      <c r="E579" s="15">
        <v>54710</v>
      </c>
      <c r="F579" s="5" t="s">
        <v>3634</v>
      </c>
      <c r="G579" s="7" t="s">
        <v>3635</v>
      </c>
      <c r="H579" s="2"/>
      <c r="I579" s="19" t="s">
        <v>3636</v>
      </c>
    </row>
    <row r="580" spans="1:9">
      <c r="A580" s="14" t="s">
        <v>3637</v>
      </c>
      <c r="B580" s="5" t="s">
        <v>3638</v>
      </c>
      <c r="C580" s="5" t="s">
        <v>782</v>
      </c>
      <c r="D580" s="5" t="s">
        <v>3639</v>
      </c>
      <c r="E580" s="15" t="s">
        <v>3640</v>
      </c>
      <c r="F580" s="5" t="s">
        <v>3641</v>
      </c>
      <c r="G580" s="7" t="s">
        <v>3642</v>
      </c>
      <c r="H580" s="2"/>
      <c r="I580" s="19" t="s">
        <v>3643</v>
      </c>
    </row>
    <row r="581" spans="1:9">
      <c r="A581" s="14" t="s">
        <v>3644</v>
      </c>
      <c r="B581" s="5" t="s">
        <v>3645</v>
      </c>
      <c r="C581" s="5" t="s">
        <v>3646</v>
      </c>
      <c r="D581" s="5"/>
      <c r="E581" s="15"/>
      <c r="F581" s="5"/>
      <c r="G581" s="7" t="s">
        <v>3647</v>
      </c>
      <c r="H581" s="2"/>
      <c r="I581" s="19" t="s">
        <v>3648</v>
      </c>
    </row>
    <row r="582" spans="1:9">
      <c r="A582" s="14" t="s">
        <v>3649</v>
      </c>
      <c r="B582" s="5" t="s">
        <v>3650</v>
      </c>
      <c r="C582" s="5" t="s">
        <v>3651</v>
      </c>
      <c r="D582" s="5" t="s">
        <v>3652</v>
      </c>
      <c r="E582" s="15">
        <v>51240</v>
      </c>
      <c r="F582" s="5" t="s">
        <v>3653</v>
      </c>
      <c r="G582" s="7" t="s">
        <v>3654</v>
      </c>
      <c r="H582" s="2"/>
      <c r="I582" s="19" t="s">
        <v>3655</v>
      </c>
    </row>
    <row r="583" spans="1:9">
      <c r="A583" s="14" t="s">
        <v>3656</v>
      </c>
      <c r="B583" s="5" t="s">
        <v>3657</v>
      </c>
      <c r="C583" s="5" t="s">
        <v>3658</v>
      </c>
      <c r="D583" s="5" t="s">
        <v>3659</v>
      </c>
      <c r="E583" s="15">
        <v>94360</v>
      </c>
      <c r="F583" s="5" t="s">
        <v>3660</v>
      </c>
      <c r="G583" s="7" t="s">
        <v>3661</v>
      </c>
      <c r="H583" s="2"/>
      <c r="I583" s="19" t="s">
        <v>3662</v>
      </c>
    </row>
    <row r="584" spans="1:9">
      <c r="A584" s="14" t="s">
        <v>3663</v>
      </c>
      <c r="B584" s="6" t="s">
        <v>3664</v>
      </c>
      <c r="C584" s="5" t="s">
        <v>3665</v>
      </c>
      <c r="D584" s="5" t="s">
        <v>3666</v>
      </c>
      <c r="E584" s="15">
        <v>13015</v>
      </c>
      <c r="F584" s="5" t="s">
        <v>3667</v>
      </c>
      <c r="G584" s="7" t="s">
        <v>3668</v>
      </c>
      <c r="H584" s="2"/>
      <c r="I584" s="19" t="s">
        <v>3669</v>
      </c>
    </row>
    <row r="585" spans="1:9">
      <c r="A585" s="16" t="s">
        <v>3670</v>
      </c>
      <c r="B585" s="6" t="s">
        <v>3671</v>
      </c>
      <c r="C585" s="5" t="s">
        <v>3672</v>
      </c>
      <c r="D585" s="5" t="s">
        <v>3673</v>
      </c>
      <c r="E585" s="15">
        <v>34670</v>
      </c>
      <c r="F585" s="5" t="s">
        <v>3674</v>
      </c>
      <c r="G585" s="7" t="s">
        <v>3675</v>
      </c>
      <c r="H585" s="2"/>
      <c r="I585" s="19" t="s">
        <v>3676</v>
      </c>
    </row>
    <row r="586" spans="1:9">
      <c r="A586" s="14" t="s">
        <v>3677</v>
      </c>
      <c r="B586" s="5" t="s">
        <v>3678</v>
      </c>
      <c r="C586" s="5" t="s">
        <v>3679</v>
      </c>
      <c r="D586" s="5" t="s">
        <v>3680</v>
      </c>
      <c r="E586" s="15">
        <v>14520</v>
      </c>
      <c r="F586" s="5" t="s">
        <v>3681</v>
      </c>
      <c r="G586" s="7" t="s">
        <v>3682</v>
      </c>
      <c r="H586" s="2"/>
      <c r="I586" s="19" t="s">
        <v>3683</v>
      </c>
    </row>
    <row r="587" spans="1:9">
      <c r="A587" s="14" t="s">
        <v>3684</v>
      </c>
      <c r="B587" s="5" t="s">
        <v>3685</v>
      </c>
      <c r="C587" s="5" t="s">
        <v>3686</v>
      </c>
      <c r="D587" s="5" t="s">
        <v>3687</v>
      </c>
      <c r="E587" s="15">
        <v>60400</v>
      </c>
      <c r="F587" s="6" t="s">
        <v>3688</v>
      </c>
      <c r="G587" s="7" t="s">
        <v>3689</v>
      </c>
      <c r="H587" s="2"/>
      <c r="I587" s="19" t="s">
        <v>3690</v>
      </c>
    </row>
    <row r="588" spans="1:9">
      <c r="A588" s="14" t="s">
        <v>3691</v>
      </c>
      <c r="B588" s="5" t="s">
        <v>3692</v>
      </c>
      <c r="C588" s="5" t="s">
        <v>3693</v>
      </c>
      <c r="D588" s="5" t="s">
        <v>3694</v>
      </c>
      <c r="E588" s="15">
        <v>31210</v>
      </c>
      <c r="F588" s="6" t="s">
        <v>3695</v>
      </c>
      <c r="G588" s="7" t="s">
        <v>3696</v>
      </c>
      <c r="H588" s="2"/>
      <c r="I588" s="19" t="s">
        <v>3697</v>
      </c>
    </row>
    <row r="589" spans="1:9">
      <c r="A589" s="14" t="s">
        <v>3698</v>
      </c>
      <c r="B589" s="5" t="s">
        <v>3699</v>
      </c>
      <c r="C589" s="5" t="s">
        <v>3700</v>
      </c>
      <c r="D589" s="5" t="s">
        <v>3701</v>
      </c>
      <c r="E589" s="15">
        <v>76000</v>
      </c>
      <c r="F589" s="6" t="s">
        <v>2038</v>
      </c>
      <c r="G589" s="7" t="s">
        <v>3702</v>
      </c>
      <c r="H589" s="2"/>
      <c r="I589" s="19" t="s">
        <v>3703</v>
      </c>
    </row>
    <row r="590" spans="1:9">
      <c r="A590" s="14" t="s">
        <v>3704</v>
      </c>
      <c r="B590" s="5" t="s">
        <v>3705</v>
      </c>
      <c r="C590" s="5" t="s">
        <v>3706</v>
      </c>
      <c r="D590" s="5" t="s">
        <v>3707</v>
      </c>
      <c r="E590" s="15">
        <v>19100</v>
      </c>
      <c r="F590" s="5" t="s">
        <v>3708</v>
      </c>
      <c r="G590" s="7" t="s">
        <v>3709</v>
      </c>
      <c r="H590" s="2"/>
      <c r="I590" s="19" t="s">
        <v>3710</v>
      </c>
    </row>
    <row r="591" spans="3:9">
      <c r="C591" s="5"/>
      <c r="D591" s="5"/>
      <c r="E591" s="15"/>
      <c r="F591" s="5"/>
      <c r="G591" s="15"/>
      <c r="H591" s="2"/>
      <c r="I591" s="19"/>
    </row>
    <row r="592" spans="1:9">
      <c r="A592" s="14" t="s">
        <v>3711</v>
      </c>
      <c r="B592" s="6" t="s">
        <v>3712</v>
      </c>
      <c r="C592" s="5" t="s">
        <v>3496</v>
      </c>
      <c r="D592" s="5"/>
      <c r="E592" s="15">
        <v>31400</v>
      </c>
      <c r="F592" s="6" t="s">
        <v>2391</v>
      </c>
      <c r="G592" s="7" t="s">
        <v>3713</v>
      </c>
      <c r="H592" s="2"/>
      <c r="I592" s="19" t="s">
        <v>3714</v>
      </c>
    </row>
    <row r="593" spans="1:9">
      <c r="A593" s="14" t="s">
        <v>3715</v>
      </c>
      <c r="B593" s="5" t="s">
        <v>3716</v>
      </c>
      <c r="C593" s="5" t="s">
        <v>2574</v>
      </c>
      <c r="D593" s="6" t="s">
        <v>3717</v>
      </c>
      <c r="E593" s="15">
        <v>60540</v>
      </c>
      <c r="F593" s="6" t="s">
        <v>3718</v>
      </c>
      <c r="G593" s="7" t="s">
        <v>3719</v>
      </c>
      <c r="H593" s="2"/>
      <c r="I593" s="19" t="s">
        <v>3720</v>
      </c>
    </row>
    <row r="594" spans="1:9">
      <c r="A594" s="14" t="s">
        <v>3721</v>
      </c>
      <c r="B594" s="6" t="s">
        <v>3722</v>
      </c>
      <c r="C594" s="5" t="s">
        <v>3723</v>
      </c>
      <c r="D594" s="5" t="s">
        <v>3724</v>
      </c>
      <c r="E594" s="15">
        <v>59141</v>
      </c>
      <c r="F594" s="5" t="s">
        <v>3725</v>
      </c>
      <c r="G594" s="7" t="s">
        <v>3726</v>
      </c>
      <c r="H594" s="2"/>
      <c r="I594" s="19" t="s">
        <v>3727</v>
      </c>
    </row>
    <row r="595" spans="1:9">
      <c r="A595" s="14" t="s">
        <v>3728</v>
      </c>
      <c r="B595" s="5" t="s">
        <v>3729</v>
      </c>
      <c r="C595" s="6" t="s">
        <v>3730</v>
      </c>
      <c r="D595" s="5" t="s">
        <v>3731</v>
      </c>
      <c r="E595" s="15">
        <v>91170</v>
      </c>
      <c r="F595" s="6" t="s">
        <v>3732</v>
      </c>
      <c r="G595" s="7" t="s">
        <v>3733</v>
      </c>
      <c r="H595" s="2"/>
      <c r="I595" s="19" t="s">
        <v>3734</v>
      </c>
    </row>
    <row r="596" spans="1:9">
      <c r="A596" s="14" t="s">
        <v>3735</v>
      </c>
      <c r="B596" s="6" t="s">
        <v>3736</v>
      </c>
      <c r="C596" s="5" t="s">
        <v>3737</v>
      </c>
      <c r="D596" s="5" t="s">
        <v>3738</v>
      </c>
      <c r="E596" s="15">
        <v>76000</v>
      </c>
      <c r="F596" s="6" t="s">
        <v>2038</v>
      </c>
      <c r="G596" s="7" t="s">
        <v>3739</v>
      </c>
      <c r="H596" s="2"/>
      <c r="I596" s="19" t="s">
        <v>3740</v>
      </c>
    </row>
    <row r="597" spans="3:9">
      <c r="C597" s="5"/>
      <c r="D597" s="5"/>
      <c r="E597" s="15"/>
      <c r="F597" s="5"/>
      <c r="G597" s="15"/>
      <c r="H597" s="2"/>
      <c r="I597" s="19"/>
    </row>
    <row r="598" spans="1:9">
      <c r="A598" s="14" t="s">
        <v>3741</v>
      </c>
      <c r="B598" s="5" t="s">
        <v>3742</v>
      </c>
      <c r="C598" s="5" t="s">
        <v>3743</v>
      </c>
      <c r="D598" s="5" t="s">
        <v>3744</v>
      </c>
      <c r="E598" s="15">
        <v>95120</v>
      </c>
      <c r="F598" s="5" t="s">
        <v>3745</v>
      </c>
      <c r="G598" s="7" t="s">
        <v>3746</v>
      </c>
      <c r="H598" s="2"/>
      <c r="I598" s="19" t="s">
        <v>3747</v>
      </c>
    </row>
    <row r="599" spans="1:9">
      <c r="A599" s="14" t="s">
        <v>3748</v>
      </c>
      <c r="B599" s="5" t="s">
        <v>3749</v>
      </c>
      <c r="C599" s="5" t="s">
        <v>1191</v>
      </c>
      <c r="D599" s="5" t="s">
        <v>3750</v>
      </c>
      <c r="E599" s="15">
        <v>18000</v>
      </c>
      <c r="F599" s="5" t="s">
        <v>3751</v>
      </c>
      <c r="G599" s="7" t="s">
        <v>3752</v>
      </c>
      <c r="H599" s="2"/>
      <c r="I599" s="19" t="s">
        <v>3753</v>
      </c>
    </row>
    <row r="600" spans="1:9">
      <c r="A600" s="14" t="s">
        <v>3754</v>
      </c>
      <c r="B600" s="5" t="s">
        <v>3755</v>
      </c>
      <c r="C600" s="5" t="s">
        <v>3756</v>
      </c>
      <c r="D600" s="5" t="s">
        <v>3757</v>
      </c>
      <c r="E600" s="15">
        <v>37130</v>
      </c>
      <c r="F600" s="6" t="s">
        <v>3758</v>
      </c>
      <c r="G600" s="7" t="s">
        <v>3759</v>
      </c>
      <c r="H600" s="2"/>
      <c r="I600" s="19" t="s">
        <v>3760</v>
      </c>
    </row>
    <row r="601" spans="1:9">
      <c r="A601" s="14" t="s">
        <v>3761</v>
      </c>
      <c r="B601" s="5" t="s">
        <v>3762</v>
      </c>
      <c r="C601" s="5" t="s">
        <v>3763</v>
      </c>
      <c r="D601" s="5" t="s">
        <v>3764</v>
      </c>
      <c r="E601" s="15">
        <v>87000</v>
      </c>
      <c r="F601" s="6" t="s">
        <v>3765</v>
      </c>
      <c r="G601" s="7" t="s">
        <v>3766</v>
      </c>
      <c r="H601" s="2"/>
      <c r="I601" s="19" t="s">
        <v>3767</v>
      </c>
    </row>
    <row r="602" spans="1:9">
      <c r="A602" s="14" t="s">
        <v>3768</v>
      </c>
      <c r="B602" s="5" t="s">
        <v>3769</v>
      </c>
      <c r="C602" s="6" t="s">
        <v>3770</v>
      </c>
      <c r="D602" s="5" t="s">
        <v>3771</v>
      </c>
      <c r="E602" s="15">
        <v>33600</v>
      </c>
      <c r="F602" s="6" t="s">
        <v>3772</v>
      </c>
      <c r="G602" s="7" t="s">
        <v>3773</v>
      </c>
      <c r="H602" s="2"/>
      <c r="I602" s="19" t="s">
        <v>3774</v>
      </c>
    </row>
    <row r="603" spans="1:9">
      <c r="A603" s="14" t="s">
        <v>3775</v>
      </c>
      <c r="B603" s="6" t="s">
        <v>3776</v>
      </c>
      <c r="C603" s="5" t="s">
        <v>3777</v>
      </c>
      <c r="D603" s="5" t="s">
        <v>3778</v>
      </c>
      <c r="E603" s="15">
        <v>34750</v>
      </c>
      <c r="F603" s="5" t="s">
        <v>3779</v>
      </c>
      <c r="G603" s="7" t="s">
        <v>3780</v>
      </c>
      <c r="H603" s="2"/>
      <c r="I603" s="19" t="s">
        <v>3781</v>
      </c>
    </row>
    <row r="604" spans="1:9">
      <c r="A604" s="14" t="s">
        <v>3782</v>
      </c>
      <c r="B604" s="6" t="s">
        <v>3783</v>
      </c>
      <c r="C604" s="6" t="s">
        <v>3784</v>
      </c>
      <c r="D604" s="5" t="s">
        <v>3785</v>
      </c>
      <c r="E604" s="15">
        <v>77185</v>
      </c>
      <c r="F604" s="6" t="s">
        <v>3786</v>
      </c>
      <c r="G604" s="7" t="s">
        <v>3787</v>
      </c>
      <c r="H604" s="2"/>
      <c r="I604" s="19" t="s">
        <v>3788</v>
      </c>
    </row>
    <row r="605" spans="1:9">
      <c r="A605" s="14" t="s">
        <v>3789</v>
      </c>
      <c r="B605" s="6" t="s">
        <v>3790</v>
      </c>
      <c r="C605" s="5" t="s">
        <v>3791</v>
      </c>
      <c r="D605" s="5" t="s">
        <v>3792</v>
      </c>
      <c r="E605" s="15">
        <v>13004</v>
      </c>
      <c r="F605" s="5"/>
      <c r="G605" s="7" t="s">
        <v>3793</v>
      </c>
      <c r="H605" s="2"/>
      <c r="I605" s="19" t="s">
        <v>3794</v>
      </c>
    </row>
    <row r="606" spans="1:9">
      <c r="A606" s="14" t="s">
        <v>3795</v>
      </c>
      <c r="B606" s="5" t="s">
        <v>3796</v>
      </c>
      <c r="C606" s="5" t="s">
        <v>3797</v>
      </c>
      <c r="D606" s="5"/>
      <c r="E606" s="15"/>
      <c r="F606" s="5"/>
      <c r="G606" s="7" t="s">
        <v>3798</v>
      </c>
      <c r="H606" s="2"/>
      <c r="I606" s="19" t="s">
        <v>3799</v>
      </c>
    </row>
    <row r="607" spans="1:9">
      <c r="A607" s="14" t="s">
        <v>3800</v>
      </c>
      <c r="B607" s="6" t="s">
        <v>3801</v>
      </c>
      <c r="C607" s="5" t="s">
        <v>2960</v>
      </c>
      <c r="D607" s="5" t="s">
        <v>3802</v>
      </c>
      <c r="E607" s="15">
        <v>75012</v>
      </c>
      <c r="F607" s="5" t="s">
        <v>46</v>
      </c>
      <c r="G607" s="7" t="s">
        <v>3803</v>
      </c>
      <c r="H607" s="2"/>
      <c r="I607" s="19" t="s">
        <v>3804</v>
      </c>
    </row>
    <row r="608" spans="1:9">
      <c r="A608" s="14" t="s">
        <v>3805</v>
      </c>
      <c r="B608" s="5" t="s">
        <v>3806</v>
      </c>
      <c r="C608" s="5" t="s">
        <v>1930</v>
      </c>
      <c r="D608" s="5" t="s">
        <v>3807</v>
      </c>
      <c r="E608" s="15">
        <v>75015</v>
      </c>
      <c r="F608" s="5" t="s">
        <v>46</v>
      </c>
      <c r="G608" s="7" t="s">
        <v>3808</v>
      </c>
      <c r="H608" s="2"/>
      <c r="I608" s="19" t="s">
        <v>3809</v>
      </c>
    </row>
    <row r="609" spans="1:9">
      <c r="A609" s="14" t="s">
        <v>3810</v>
      </c>
      <c r="B609" s="5" t="s">
        <v>3811</v>
      </c>
      <c r="C609" s="5" t="s">
        <v>217</v>
      </c>
      <c r="D609" s="5"/>
      <c r="E609" s="15"/>
      <c r="F609" s="5"/>
      <c r="G609" s="7" t="s">
        <v>3812</v>
      </c>
      <c r="H609" s="2"/>
      <c r="I609" s="19" t="s">
        <v>3813</v>
      </c>
    </row>
    <row r="610" spans="1:9">
      <c r="A610" s="14" t="s">
        <v>3814</v>
      </c>
      <c r="B610" s="5" t="s">
        <v>3815</v>
      </c>
      <c r="C610" s="5" t="s">
        <v>3816</v>
      </c>
      <c r="D610" s="5" t="s">
        <v>3817</v>
      </c>
      <c r="E610" s="15">
        <v>94350</v>
      </c>
      <c r="F610" s="6" t="s">
        <v>3818</v>
      </c>
      <c r="G610" s="7" t="s">
        <v>3819</v>
      </c>
      <c r="H610" s="2"/>
      <c r="I610" s="19" t="s">
        <v>3820</v>
      </c>
    </row>
    <row r="611" spans="1:9">
      <c r="A611" s="14" t="s">
        <v>3821</v>
      </c>
      <c r="B611" s="5" t="s">
        <v>3822</v>
      </c>
      <c r="C611" s="5" t="s">
        <v>3823</v>
      </c>
      <c r="D611" s="5" t="s">
        <v>3824</v>
      </c>
      <c r="E611" s="15">
        <v>94500</v>
      </c>
      <c r="F611" s="5" t="s">
        <v>3825</v>
      </c>
      <c r="G611" s="7" t="s">
        <v>3826</v>
      </c>
      <c r="H611" s="2"/>
      <c r="I611" s="19" t="s">
        <v>3827</v>
      </c>
    </row>
    <row r="612" spans="1:9">
      <c r="A612" s="14" t="s">
        <v>3828</v>
      </c>
      <c r="B612" s="5" t="s">
        <v>3829</v>
      </c>
      <c r="C612" s="5" t="s">
        <v>3830</v>
      </c>
      <c r="D612" s="5" t="s">
        <v>3831</v>
      </c>
      <c r="E612" s="15">
        <v>35000</v>
      </c>
      <c r="F612" s="5" t="s">
        <v>2488</v>
      </c>
      <c r="G612" s="7" t="s">
        <v>3832</v>
      </c>
      <c r="H612" s="2"/>
      <c r="I612" s="19" t="s">
        <v>3833</v>
      </c>
    </row>
    <row r="613" spans="1:9">
      <c r="A613" s="14" t="s">
        <v>3834</v>
      </c>
      <c r="B613" s="5" t="s">
        <v>3835</v>
      </c>
      <c r="C613" s="5" t="s">
        <v>2191</v>
      </c>
      <c r="D613" s="5" t="s">
        <v>3836</v>
      </c>
      <c r="E613" s="15">
        <v>86280</v>
      </c>
      <c r="F613" s="6" t="s">
        <v>3837</v>
      </c>
      <c r="G613" s="7" t="s">
        <v>3838</v>
      </c>
      <c r="H613" s="2"/>
      <c r="I613" s="19" t="s">
        <v>3839</v>
      </c>
    </row>
    <row r="614" spans="1:9">
      <c r="A614" s="14" t="s">
        <v>3840</v>
      </c>
      <c r="B614" s="5" t="s">
        <v>3841</v>
      </c>
      <c r="C614" s="5" t="s">
        <v>3842</v>
      </c>
      <c r="D614" s="5" t="s">
        <v>3843</v>
      </c>
      <c r="E614" s="15">
        <v>95800</v>
      </c>
      <c r="F614" s="5" t="s">
        <v>813</v>
      </c>
      <c r="G614" s="7" t="s">
        <v>3844</v>
      </c>
      <c r="H614" s="2"/>
      <c r="I614" s="19" t="s">
        <v>3845</v>
      </c>
    </row>
    <row r="615" spans="1:9">
      <c r="A615" s="14" t="s">
        <v>3846</v>
      </c>
      <c r="B615" s="5" t="s">
        <v>3847</v>
      </c>
      <c r="C615" s="5" t="s">
        <v>3848</v>
      </c>
      <c r="D615" s="5" t="s">
        <v>3849</v>
      </c>
      <c r="E615" s="15">
        <v>35134</v>
      </c>
      <c r="F615" s="5" t="s">
        <v>3850</v>
      </c>
      <c r="G615" s="7" t="s">
        <v>3851</v>
      </c>
      <c r="H615" s="2"/>
      <c r="I615" s="19" t="s">
        <v>3852</v>
      </c>
    </row>
    <row r="616" spans="1:9">
      <c r="A616" s="16" t="s">
        <v>3853</v>
      </c>
      <c r="B616" s="6" t="s">
        <v>3854</v>
      </c>
      <c r="C616" s="5" t="s">
        <v>2319</v>
      </c>
      <c r="D616" s="5"/>
      <c r="E616" s="15"/>
      <c r="F616" s="5"/>
      <c r="G616" s="7" t="s">
        <v>3855</v>
      </c>
      <c r="H616" s="2"/>
      <c r="I616" s="19" t="s">
        <v>3856</v>
      </c>
    </row>
    <row r="617" spans="1:9">
      <c r="A617" s="14" t="s">
        <v>3857</v>
      </c>
      <c r="B617" s="5" t="s">
        <v>3858</v>
      </c>
      <c r="C617" s="5" t="s">
        <v>2500</v>
      </c>
      <c r="D617" s="5" t="s">
        <v>3859</v>
      </c>
      <c r="E617" s="15">
        <v>51170</v>
      </c>
      <c r="F617" s="6" t="s">
        <v>3860</v>
      </c>
      <c r="G617" s="7" t="s">
        <v>3861</v>
      </c>
      <c r="H617" s="2"/>
      <c r="I617" s="19" t="s">
        <v>3862</v>
      </c>
    </row>
    <row r="618" spans="2:9">
      <c r="B618" s="6" t="s">
        <v>3863</v>
      </c>
      <c r="C618" s="5" t="s">
        <v>860</v>
      </c>
      <c r="D618" s="5" t="s">
        <v>3864</v>
      </c>
      <c r="E618" s="15">
        <v>59700</v>
      </c>
      <c r="F618" s="5" t="s">
        <v>3865</v>
      </c>
      <c r="G618" s="7" t="s">
        <v>3866</v>
      </c>
      <c r="H618" s="2"/>
      <c r="I618" s="19" t="s">
        <v>3867</v>
      </c>
    </row>
    <row r="619" spans="2:9">
      <c r="B619" s="5" t="s">
        <v>3868</v>
      </c>
      <c r="C619" s="5" t="s">
        <v>3869</v>
      </c>
      <c r="D619" s="5" t="s">
        <v>3870</v>
      </c>
      <c r="E619" s="15">
        <v>75008</v>
      </c>
      <c r="F619" s="5" t="s">
        <v>46</v>
      </c>
      <c r="G619" s="15"/>
      <c r="H619" s="2"/>
      <c r="I619" s="19" t="s">
        <v>3871</v>
      </c>
    </row>
    <row r="620" spans="1:9">
      <c r="A620" s="14" t="s">
        <v>3872</v>
      </c>
      <c r="B620" s="6" t="s">
        <v>3873</v>
      </c>
      <c r="C620" s="5" t="s">
        <v>3874</v>
      </c>
      <c r="D620" s="5"/>
      <c r="E620" s="15"/>
      <c r="F620" s="5"/>
      <c r="G620" s="7" t="s">
        <v>3875</v>
      </c>
      <c r="H620" s="2"/>
      <c r="I620" s="19" t="s">
        <v>3876</v>
      </c>
    </row>
    <row r="621" spans="1:9">
      <c r="A621" s="14" t="s">
        <v>3877</v>
      </c>
      <c r="B621" s="5" t="s">
        <v>3878</v>
      </c>
      <c r="C621" s="5" t="s">
        <v>3879</v>
      </c>
      <c r="D621" s="5" t="s">
        <v>3880</v>
      </c>
      <c r="E621" s="15">
        <v>78200</v>
      </c>
      <c r="F621" s="6" t="s">
        <v>3881</v>
      </c>
      <c r="G621" s="7" t="s">
        <v>3882</v>
      </c>
      <c r="H621" s="2"/>
      <c r="I621" s="19" t="s">
        <v>3883</v>
      </c>
    </row>
    <row r="622" spans="1:9">
      <c r="A622" s="14" t="s">
        <v>3884</v>
      </c>
      <c r="B622" s="5" t="s">
        <v>3885</v>
      </c>
      <c r="C622" s="6" t="s">
        <v>2211</v>
      </c>
      <c r="D622" s="5" t="s">
        <v>3886</v>
      </c>
      <c r="E622" s="15">
        <v>33470</v>
      </c>
      <c r="F622" s="6" t="s">
        <v>3887</v>
      </c>
      <c r="G622" s="7" t="s">
        <v>3888</v>
      </c>
      <c r="H622" s="2"/>
      <c r="I622" s="19" t="s">
        <v>3889</v>
      </c>
    </row>
    <row r="623" spans="1:9">
      <c r="A623" s="14" t="s">
        <v>3890</v>
      </c>
      <c r="B623" s="6" t="s">
        <v>3891</v>
      </c>
      <c r="C623" s="5" t="s">
        <v>3892</v>
      </c>
      <c r="D623" s="5"/>
      <c r="E623" s="15"/>
      <c r="F623" s="5"/>
      <c r="G623" s="7" t="s">
        <v>3893</v>
      </c>
      <c r="H623" s="2"/>
      <c r="I623" s="19" t="s">
        <v>3894</v>
      </c>
    </row>
    <row r="624" spans="1:9">
      <c r="A624" s="14" t="s">
        <v>3895</v>
      </c>
      <c r="B624" s="6" t="s">
        <v>3896</v>
      </c>
      <c r="C624" s="5" t="s">
        <v>3897</v>
      </c>
      <c r="D624" s="5" t="s">
        <v>3898</v>
      </c>
      <c r="E624" s="15">
        <v>42100</v>
      </c>
      <c r="F624" s="5" t="s">
        <v>394</v>
      </c>
      <c r="G624" s="7" t="s">
        <v>3899</v>
      </c>
      <c r="H624" s="2"/>
      <c r="I624" s="19" t="s">
        <v>3900</v>
      </c>
    </row>
    <row r="625" spans="1:9">
      <c r="A625" s="14" t="s">
        <v>3901</v>
      </c>
      <c r="B625" s="6" t="s">
        <v>3902</v>
      </c>
      <c r="C625" s="5" t="s">
        <v>655</v>
      </c>
      <c r="D625" s="5" t="s">
        <v>3903</v>
      </c>
      <c r="E625" s="15">
        <v>61100</v>
      </c>
      <c r="F625" s="5" t="s">
        <v>3904</v>
      </c>
      <c r="G625" s="7" t="s">
        <v>3905</v>
      </c>
      <c r="H625" s="2"/>
      <c r="I625" s="19" t="s">
        <v>3906</v>
      </c>
    </row>
    <row r="626" spans="1:9">
      <c r="A626" s="14" t="s">
        <v>3907</v>
      </c>
      <c r="B626" s="5" t="s">
        <v>3908</v>
      </c>
      <c r="C626" s="5" t="s">
        <v>3909</v>
      </c>
      <c r="D626" s="5" t="s">
        <v>3910</v>
      </c>
      <c r="E626" s="15">
        <v>14000</v>
      </c>
      <c r="F626" s="5" t="s">
        <v>1952</v>
      </c>
      <c r="G626" s="7" t="s">
        <v>3911</v>
      </c>
      <c r="H626" s="2"/>
      <c r="I626" s="19" t="s">
        <v>3912</v>
      </c>
    </row>
    <row r="627" spans="1:9">
      <c r="A627" s="14" t="s">
        <v>3913</v>
      </c>
      <c r="B627" s="5" t="s">
        <v>3914</v>
      </c>
      <c r="C627" s="5" t="s">
        <v>3706</v>
      </c>
      <c r="D627" s="5" t="s">
        <v>3915</v>
      </c>
      <c r="E627" s="15">
        <v>93800</v>
      </c>
      <c r="F627" s="5" t="s">
        <v>3916</v>
      </c>
      <c r="G627" s="7" t="s">
        <v>3917</v>
      </c>
      <c r="H627" s="2"/>
      <c r="I627" s="19" t="s">
        <v>3918</v>
      </c>
    </row>
    <row r="628" spans="1:9">
      <c r="A628" s="16" t="s">
        <v>3919</v>
      </c>
      <c r="B628" s="6" t="s">
        <v>3920</v>
      </c>
      <c r="C628" s="6" t="s">
        <v>3921</v>
      </c>
      <c r="D628" s="5" t="s">
        <v>3922</v>
      </c>
      <c r="E628" s="15">
        <v>60160</v>
      </c>
      <c r="F628" s="6" t="s">
        <v>3923</v>
      </c>
      <c r="G628" s="7" t="s">
        <v>3924</v>
      </c>
      <c r="H628" s="2"/>
      <c r="I628" s="19" t="s">
        <v>3925</v>
      </c>
    </row>
    <row r="629" spans="1:9">
      <c r="A629" s="14" t="s">
        <v>3926</v>
      </c>
      <c r="B629" s="5" t="s">
        <v>3927</v>
      </c>
      <c r="C629" s="5" t="s">
        <v>2533</v>
      </c>
      <c r="D629" s="5" t="s">
        <v>3928</v>
      </c>
      <c r="E629" s="15">
        <v>13220</v>
      </c>
      <c r="F629" s="5" t="s">
        <v>3929</v>
      </c>
      <c r="G629" s="7" t="s">
        <v>3930</v>
      </c>
      <c r="H629" s="2"/>
      <c r="I629" s="19" t="s">
        <v>3931</v>
      </c>
    </row>
    <row r="630" spans="1:9">
      <c r="A630" s="14" t="s">
        <v>3932</v>
      </c>
      <c r="B630" s="5" t="s">
        <v>3933</v>
      </c>
      <c r="C630" s="5" t="s">
        <v>3934</v>
      </c>
      <c r="D630" s="5" t="s">
        <v>3935</v>
      </c>
      <c r="E630" s="15">
        <v>52000</v>
      </c>
      <c r="F630" s="6" t="s">
        <v>3936</v>
      </c>
      <c r="G630" s="7" t="s">
        <v>3937</v>
      </c>
      <c r="H630" s="2"/>
      <c r="I630" s="19" t="s">
        <v>3938</v>
      </c>
    </row>
    <row r="631" spans="1:9">
      <c r="A631" s="14" t="s">
        <v>3939</v>
      </c>
      <c r="B631" s="6" t="s">
        <v>3940</v>
      </c>
      <c r="C631" s="5" t="s">
        <v>1374</v>
      </c>
      <c r="D631" s="5" t="s">
        <v>3941</v>
      </c>
      <c r="E631" s="15">
        <v>78800</v>
      </c>
      <c r="F631" s="6" t="s">
        <v>876</v>
      </c>
      <c r="G631" s="7" t="s">
        <v>3942</v>
      </c>
      <c r="H631" s="2"/>
      <c r="I631" s="19" t="s">
        <v>3943</v>
      </c>
    </row>
    <row r="632" spans="1:9">
      <c r="A632" s="14" t="s">
        <v>3944</v>
      </c>
      <c r="B632" s="6" t="s">
        <v>3945</v>
      </c>
      <c r="C632" s="5" t="s">
        <v>3946</v>
      </c>
      <c r="D632" s="5" t="s">
        <v>3947</v>
      </c>
      <c r="E632" s="15">
        <v>18410</v>
      </c>
      <c r="F632" s="5" t="s">
        <v>3948</v>
      </c>
      <c r="G632" s="7" t="s">
        <v>3949</v>
      </c>
      <c r="H632" s="2"/>
      <c r="I632" s="19" t="s">
        <v>3950</v>
      </c>
    </row>
    <row r="633" spans="1:9">
      <c r="A633" s="14" t="s">
        <v>3951</v>
      </c>
      <c r="B633" s="5" t="s">
        <v>3952</v>
      </c>
      <c r="C633" s="6" t="s">
        <v>3953</v>
      </c>
      <c r="D633" s="5" t="s">
        <v>3954</v>
      </c>
      <c r="E633" s="15">
        <v>13001</v>
      </c>
      <c r="F633" s="6" t="s">
        <v>3955</v>
      </c>
      <c r="G633" s="7" t="s">
        <v>3956</v>
      </c>
      <c r="H633" s="2"/>
      <c r="I633" s="19" t="s">
        <v>3957</v>
      </c>
    </row>
    <row r="634" spans="1:9">
      <c r="A634" s="14" t="s">
        <v>3958</v>
      </c>
      <c r="B634" s="5" t="s">
        <v>3959</v>
      </c>
      <c r="C634" s="5" t="s">
        <v>3960</v>
      </c>
      <c r="D634" s="5" t="s">
        <v>3961</v>
      </c>
      <c r="E634" s="15">
        <v>89100</v>
      </c>
      <c r="F634" s="6" t="s">
        <v>3962</v>
      </c>
      <c r="G634" s="7" t="s">
        <v>3963</v>
      </c>
      <c r="H634" s="2"/>
      <c r="I634" s="19" t="s">
        <v>3964</v>
      </c>
    </row>
    <row r="635" spans="1:9">
      <c r="A635" s="16" t="s">
        <v>3965</v>
      </c>
      <c r="B635" s="6" t="s">
        <v>3966</v>
      </c>
      <c r="C635" s="5" t="s">
        <v>3967</v>
      </c>
      <c r="D635" s="5" t="s">
        <v>3968</v>
      </c>
      <c r="E635" s="15" t="s">
        <v>3969</v>
      </c>
      <c r="F635" s="5" t="s">
        <v>985</v>
      </c>
      <c r="G635" s="7" t="s">
        <v>3970</v>
      </c>
      <c r="H635" s="2"/>
      <c r="I635" s="19" t="s">
        <v>3971</v>
      </c>
    </row>
    <row r="636" spans="1:9">
      <c r="A636" s="14" t="s">
        <v>3972</v>
      </c>
      <c r="B636" s="6" t="s">
        <v>3973</v>
      </c>
      <c r="C636" s="5" t="s">
        <v>3974</v>
      </c>
      <c r="D636" s="5"/>
      <c r="E636" s="15">
        <v>86000</v>
      </c>
      <c r="F636" s="5" t="s">
        <v>3975</v>
      </c>
      <c r="G636" s="15"/>
      <c r="H636" s="2"/>
      <c r="I636" s="19" t="s">
        <v>3976</v>
      </c>
    </row>
    <row r="637" spans="1:9">
      <c r="A637" s="14" t="s">
        <v>3977</v>
      </c>
      <c r="B637" s="5" t="s">
        <v>3978</v>
      </c>
      <c r="C637" s="5" t="s">
        <v>853</v>
      </c>
      <c r="D637" s="5" t="s">
        <v>3979</v>
      </c>
      <c r="E637" s="15">
        <v>82210</v>
      </c>
      <c r="F637" s="5" t="s">
        <v>3980</v>
      </c>
      <c r="G637" s="7" t="s">
        <v>3981</v>
      </c>
      <c r="H637" s="2"/>
      <c r="I637" s="19" t="s">
        <v>3982</v>
      </c>
    </row>
    <row r="638" spans="1:9">
      <c r="A638" s="14" t="s">
        <v>3983</v>
      </c>
      <c r="B638" s="5" t="s">
        <v>3984</v>
      </c>
      <c r="C638" s="5" t="s">
        <v>3985</v>
      </c>
      <c r="D638" s="5" t="s">
        <v>3986</v>
      </c>
      <c r="E638" s="15">
        <v>26000</v>
      </c>
      <c r="F638" s="5" t="s">
        <v>3987</v>
      </c>
      <c r="G638" s="7" t="s">
        <v>3988</v>
      </c>
      <c r="H638" s="2"/>
      <c r="I638" s="19" t="s">
        <v>3989</v>
      </c>
    </row>
    <row r="639" spans="1:9">
      <c r="A639" s="16" t="s">
        <v>3990</v>
      </c>
      <c r="B639" s="5" t="s">
        <v>3991</v>
      </c>
      <c r="C639" s="6" t="s">
        <v>3992</v>
      </c>
      <c r="D639" s="5"/>
      <c r="E639" s="15"/>
      <c r="F639" s="5"/>
      <c r="G639" s="7" t="s">
        <v>3993</v>
      </c>
      <c r="H639" s="2"/>
      <c r="I639" s="19" t="s">
        <v>3994</v>
      </c>
    </row>
    <row r="640" spans="1:9">
      <c r="A640" s="14" t="s">
        <v>3995</v>
      </c>
      <c r="B640" s="5" t="s">
        <v>3996</v>
      </c>
      <c r="C640" s="6" t="s">
        <v>3997</v>
      </c>
      <c r="D640" s="5" t="s">
        <v>3998</v>
      </c>
      <c r="E640" s="15">
        <v>77270</v>
      </c>
      <c r="F640" s="6" t="s">
        <v>3999</v>
      </c>
      <c r="G640" s="7" t="s">
        <v>4000</v>
      </c>
      <c r="H640" s="2"/>
      <c r="I640" s="19" t="s">
        <v>4001</v>
      </c>
    </row>
    <row r="641" spans="2:9">
      <c r="B641" s="5" t="s">
        <v>4002</v>
      </c>
      <c r="C641" s="6" t="s">
        <v>4003</v>
      </c>
      <c r="D641" s="5" t="s">
        <v>4004</v>
      </c>
      <c r="E641" s="15">
        <v>92110</v>
      </c>
      <c r="F641" s="6" t="s">
        <v>240</v>
      </c>
      <c r="G641" s="7" t="s">
        <v>4005</v>
      </c>
      <c r="H641" s="2"/>
      <c r="I641" s="19" t="s">
        <v>4006</v>
      </c>
    </row>
    <row r="642" spans="1:9">
      <c r="A642" s="16" t="s">
        <v>4007</v>
      </c>
      <c r="B642" s="6" t="s">
        <v>4008</v>
      </c>
      <c r="C642" s="5" t="s">
        <v>4009</v>
      </c>
      <c r="D642" s="5" t="s">
        <v>4010</v>
      </c>
      <c r="E642" s="15">
        <v>35235</v>
      </c>
      <c r="F642" s="5" t="s">
        <v>4011</v>
      </c>
      <c r="G642" s="7" t="s">
        <v>4012</v>
      </c>
      <c r="H642" s="2"/>
      <c r="I642" s="19" t="s">
        <v>4013</v>
      </c>
    </row>
    <row r="643" spans="1:9">
      <c r="A643" s="14" t="s">
        <v>4014</v>
      </c>
      <c r="B643" s="5" t="s">
        <v>4015</v>
      </c>
      <c r="C643" s="5" t="s">
        <v>4016</v>
      </c>
      <c r="D643" s="5" t="s">
        <v>4017</v>
      </c>
      <c r="E643" s="15">
        <v>56100</v>
      </c>
      <c r="F643" s="6" t="s">
        <v>4018</v>
      </c>
      <c r="G643" s="7" t="s">
        <v>4019</v>
      </c>
      <c r="H643" s="2"/>
      <c r="I643" s="19" t="s">
        <v>4020</v>
      </c>
    </row>
    <row r="644" spans="1:9">
      <c r="A644" s="14" t="s">
        <v>4021</v>
      </c>
      <c r="B644" s="5" t="s">
        <v>4022</v>
      </c>
      <c r="C644" s="5" t="s">
        <v>1615</v>
      </c>
      <c r="D644" s="5" t="s">
        <v>4023</v>
      </c>
      <c r="E644" s="15">
        <v>7300</v>
      </c>
      <c r="F644" s="6" t="s">
        <v>4024</v>
      </c>
      <c r="G644" s="7" t="s">
        <v>4025</v>
      </c>
      <c r="H644" s="2"/>
      <c r="I644" s="19" t="s">
        <v>4026</v>
      </c>
    </row>
    <row r="645" spans="3:9">
      <c r="C645" s="5"/>
      <c r="D645" s="5"/>
      <c r="E645" s="15"/>
      <c r="F645" s="5"/>
      <c r="G645" s="15"/>
      <c r="H645" s="2"/>
      <c r="I645" s="19"/>
    </row>
    <row r="646" spans="1:9">
      <c r="A646" s="16" t="s">
        <v>4027</v>
      </c>
      <c r="B646" s="6" t="s">
        <v>4028</v>
      </c>
      <c r="C646" s="5" t="s">
        <v>1134</v>
      </c>
      <c r="D646" s="5" t="s">
        <v>4029</v>
      </c>
      <c r="E646" s="15">
        <v>76100</v>
      </c>
      <c r="F646" s="5" t="s">
        <v>2038</v>
      </c>
      <c r="G646" s="7" t="s">
        <v>4030</v>
      </c>
      <c r="H646" s="2"/>
      <c r="I646" s="19" t="s">
        <v>4031</v>
      </c>
    </row>
    <row r="647" spans="1:9">
      <c r="A647" s="14" t="s">
        <v>4032</v>
      </c>
      <c r="B647" s="5" t="s">
        <v>4033</v>
      </c>
      <c r="C647" s="5" t="s">
        <v>1684</v>
      </c>
      <c r="D647" s="5" t="s">
        <v>4034</v>
      </c>
      <c r="E647" s="15">
        <v>75018</v>
      </c>
      <c r="F647" s="5" t="s">
        <v>74</v>
      </c>
      <c r="G647" s="7" t="s">
        <v>4035</v>
      </c>
      <c r="H647" s="2"/>
      <c r="I647" s="19" t="s">
        <v>4036</v>
      </c>
    </row>
    <row r="648" spans="2:9">
      <c r="B648" s="5" t="s">
        <v>4037</v>
      </c>
      <c r="C648" s="5" t="s">
        <v>4038</v>
      </c>
      <c r="D648" s="5" t="s">
        <v>4039</v>
      </c>
      <c r="E648" s="15">
        <v>93430</v>
      </c>
      <c r="F648" s="5" t="s">
        <v>4040</v>
      </c>
      <c r="G648" s="7" t="s">
        <v>4041</v>
      </c>
      <c r="H648" s="2"/>
      <c r="I648" s="19" t="s">
        <v>4042</v>
      </c>
    </row>
    <row r="649" spans="1:9">
      <c r="A649" s="14" t="s">
        <v>4043</v>
      </c>
      <c r="B649" s="6" t="s">
        <v>4044</v>
      </c>
      <c r="C649" s="6" t="s">
        <v>4045</v>
      </c>
      <c r="D649" s="5" t="s">
        <v>4046</v>
      </c>
      <c r="E649" s="15">
        <v>93170</v>
      </c>
      <c r="F649" s="5" t="s">
        <v>1096</v>
      </c>
      <c r="G649" s="7" t="s">
        <v>4047</v>
      </c>
      <c r="H649" s="2"/>
      <c r="I649" s="19" t="s">
        <v>4048</v>
      </c>
    </row>
    <row r="650" spans="1:9">
      <c r="A650" s="14" t="s">
        <v>4049</v>
      </c>
      <c r="B650" s="5" t="s">
        <v>4050</v>
      </c>
      <c r="C650" s="5" t="s">
        <v>4051</v>
      </c>
      <c r="D650" s="5" t="s">
        <v>4052</v>
      </c>
      <c r="E650" s="15">
        <v>12850</v>
      </c>
      <c r="F650" s="5" t="s">
        <v>4053</v>
      </c>
      <c r="G650" s="15"/>
      <c r="H650" s="2"/>
      <c r="I650" s="19" t="s">
        <v>4054</v>
      </c>
    </row>
    <row r="651" spans="1:9">
      <c r="A651" s="14" t="s">
        <v>4055</v>
      </c>
      <c r="B651" s="5" t="s">
        <v>4056</v>
      </c>
      <c r="C651" s="5" t="s">
        <v>4057</v>
      </c>
      <c r="D651" s="5" t="s">
        <v>4058</v>
      </c>
      <c r="E651" s="15">
        <v>60170</v>
      </c>
      <c r="F651" s="5" t="s">
        <v>4059</v>
      </c>
      <c r="G651" s="7" t="s">
        <v>4060</v>
      </c>
      <c r="H651" s="2"/>
      <c r="I651" s="19" t="s">
        <v>4061</v>
      </c>
    </row>
    <row r="652" spans="1:9">
      <c r="A652" s="14" t="s">
        <v>4062</v>
      </c>
      <c r="B652" s="5" t="s">
        <v>4063</v>
      </c>
      <c r="C652" s="5" t="s">
        <v>4064</v>
      </c>
      <c r="D652" s="5" t="s">
        <v>4065</v>
      </c>
      <c r="E652" s="15">
        <v>95300</v>
      </c>
      <c r="F652" s="5" t="s">
        <v>4066</v>
      </c>
      <c r="G652" s="7" t="s">
        <v>4067</v>
      </c>
      <c r="H652" s="2"/>
      <c r="I652" s="19" t="s">
        <v>4068</v>
      </c>
    </row>
    <row r="653" spans="1:9">
      <c r="A653" s="14" t="s">
        <v>4069</v>
      </c>
      <c r="B653" s="5" t="s">
        <v>4070</v>
      </c>
      <c r="C653" s="5" t="s">
        <v>1077</v>
      </c>
      <c r="D653" s="5" t="s">
        <v>4071</v>
      </c>
      <c r="E653" s="15">
        <v>75012</v>
      </c>
      <c r="F653" s="6" t="s">
        <v>74</v>
      </c>
      <c r="G653" s="7" t="s">
        <v>4072</v>
      </c>
      <c r="H653" s="2"/>
      <c r="I653" s="19" t="s">
        <v>4073</v>
      </c>
    </row>
    <row r="654" spans="1:9">
      <c r="A654" s="14" t="s">
        <v>4074</v>
      </c>
      <c r="B654" s="5" t="s">
        <v>4075</v>
      </c>
      <c r="C654" s="5" t="s">
        <v>4076</v>
      </c>
      <c r="D654" s="5" t="s">
        <v>4077</v>
      </c>
      <c r="E654" s="15">
        <v>93320</v>
      </c>
      <c r="F654" s="5" t="s">
        <v>4078</v>
      </c>
      <c r="G654" s="7" t="s">
        <v>4079</v>
      </c>
      <c r="H654" s="2"/>
      <c r="I654" s="19" t="s">
        <v>4080</v>
      </c>
    </row>
    <row r="655" spans="1:9">
      <c r="A655" s="14" t="s">
        <v>4081</v>
      </c>
      <c r="B655" s="5" t="s">
        <v>4082</v>
      </c>
      <c r="C655" s="5" t="s">
        <v>4083</v>
      </c>
      <c r="D655" s="5" t="s">
        <v>4084</v>
      </c>
      <c r="E655" s="15">
        <v>91270</v>
      </c>
      <c r="F655" s="6" t="s">
        <v>4085</v>
      </c>
      <c r="G655" s="7" t="s">
        <v>4086</v>
      </c>
      <c r="H655" s="2"/>
      <c r="I655" s="19" t="s">
        <v>4087</v>
      </c>
    </row>
    <row r="656" spans="1:9">
      <c r="A656" s="14" t="s">
        <v>4088</v>
      </c>
      <c r="B656" s="5" t="s">
        <v>4089</v>
      </c>
      <c r="C656" s="5" t="s">
        <v>4090</v>
      </c>
      <c r="D656" s="5" t="s">
        <v>4091</v>
      </c>
      <c r="E656" s="15">
        <v>76600</v>
      </c>
      <c r="F656" s="6" t="s">
        <v>419</v>
      </c>
      <c r="G656" s="7" t="s">
        <v>4092</v>
      </c>
      <c r="H656" s="2"/>
      <c r="I656" s="19" t="s">
        <v>4093</v>
      </c>
    </row>
    <row r="657" spans="1:9">
      <c r="A657" s="14" t="s">
        <v>4094</v>
      </c>
      <c r="B657" s="5" t="s">
        <v>4095</v>
      </c>
      <c r="C657" s="6" t="s">
        <v>4096</v>
      </c>
      <c r="D657" s="5" t="s">
        <v>4097</v>
      </c>
      <c r="E657" s="15">
        <v>92250</v>
      </c>
      <c r="F657" s="5" t="s">
        <v>4098</v>
      </c>
      <c r="G657" s="15"/>
      <c r="H657" s="2"/>
      <c r="I657" s="19" t="s">
        <v>4099</v>
      </c>
    </row>
    <row r="658" spans="1:9">
      <c r="A658" s="14" t="s">
        <v>4100</v>
      </c>
      <c r="B658" s="5" t="s">
        <v>4101</v>
      </c>
      <c r="C658" s="5" t="s">
        <v>4102</v>
      </c>
      <c r="D658" s="5" t="s">
        <v>4103</v>
      </c>
      <c r="E658" s="15">
        <v>37000</v>
      </c>
      <c r="F658" s="5" t="s">
        <v>4104</v>
      </c>
      <c r="G658" s="7" t="s">
        <v>4105</v>
      </c>
      <c r="H658" s="2"/>
      <c r="I658" s="19" t="s">
        <v>4106</v>
      </c>
    </row>
    <row r="659" spans="1:9">
      <c r="A659" s="14" t="s">
        <v>4107</v>
      </c>
      <c r="B659" s="6" t="s">
        <v>4108</v>
      </c>
      <c r="C659" s="5" t="s">
        <v>4109</v>
      </c>
      <c r="D659" s="5" t="s">
        <v>4110</v>
      </c>
      <c r="E659" s="15">
        <v>85000</v>
      </c>
      <c r="F659" s="5" t="s">
        <v>4111</v>
      </c>
      <c r="G659" s="7" t="s">
        <v>4112</v>
      </c>
      <c r="H659" s="2"/>
      <c r="I659" s="19" t="s">
        <v>4113</v>
      </c>
    </row>
    <row r="660" spans="1:9">
      <c r="A660" s="14" t="s">
        <v>4114</v>
      </c>
      <c r="B660" s="6" t="s">
        <v>4115</v>
      </c>
      <c r="C660" s="5" t="s">
        <v>532</v>
      </c>
      <c r="D660" s="5"/>
      <c r="E660" s="15">
        <v>61170</v>
      </c>
      <c r="F660" s="6" t="s">
        <v>4116</v>
      </c>
      <c r="G660" s="15"/>
      <c r="H660" s="2"/>
      <c r="I660" s="19" t="s">
        <v>4117</v>
      </c>
    </row>
    <row r="661" spans="1:9">
      <c r="A661" s="14" t="s">
        <v>4118</v>
      </c>
      <c r="B661" s="6" t="s">
        <v>4119</v>
      </c>
      <c r="C661" s="5" t="s">
        <v>273</v>
      </c>
      <c r="D661" s="5"/>
      <c r="E661" s="15"/>
      <c r="F661" s="5"/>
      <c r="G661" s="7" t="s">
        <v>4120</v>
      </c>
      <c r="H661" s="2"/>
      <c r="I661" s="19" t="s">
        <v>4121</v>
      </c>
    </row>
    <row r="662" spans="1:9">
      <c r="A662" s="14" t="s">
        <v>4122</v>
      </c>
      <c r="B662" s="5" t="s">
        <v>4123</v>
      </c>
      <c r="C662" s="5" t="s">
        <v>4124</v>
      </c>
      <c r="D662" s="5" t="s">
        <v>4125</v>
      </c>
      <c r="E662" s="15">
        <v>59000</v>
      </c>
      <c r="F662" s="5" t="s">
        <v>4126</v>
      </c>
      <c r="G662" s="7" t="s">
        <v>4127</v>
      </c>
      <c r="H662" s="2"/>
      <c r="I662" s="19" t="s">
        <v>4128</v>
      </c>
    </row>
    <row r="663" spans="1:9">
      <c r="A663" s="14" t="s">
        <v>4129</v>
      </c>
      <c r="B663" s="5" t="s">
        <v>4130</v>
      </c>
      <c r="C663" s="5" t="s">
        <v>4131</v>
      </c>
      <c r="D663" s="5" t="s">
        <v>4132</v>
      </c>
      <c r="E663" s="15">
        <v>69007</v>
      </c>
      <c r="F663" s="6" t="s">
        <v>445</v>
      </c>
      <c r="G663" s="7" t="s">
        <v>4133</v>
      </c>
      <c r="H663" s="2"/>
      <c r="I663" s="19" t="s">
        <v>4134</v>
      </c>
    </row>
    <row r="664" spans="1:9">
      <c r="A664" s="14" t="s">
        <v>4135</v>
      </c>
      <c r="B664" s="5" t="s">
        <v>4136</v>
      </c>
      <c r="C664" s="5" t="s">
        <v>4137</v>
      </c>
      <c r="D664" s="5" t="s">
        <v>4138</v>
      </c>
      <c r="E664" s="15">
        <v>84100</v>
      </c>
      <c r="F664" s="5" t="s">
        <v>4139</v>
      </c>
      <c r="G664" s="7" t="s">
        <v>4140</v>
      </c>
      <c r="H664" s="2"/>
      <c r="I664" s="19" t="s">
        <v>4141</v>
      </c>
    </row>
    <row r="665" spans="1:9">
      <c r="A665" s="14" t="s">
        <v>4142</v>
      </c>
      <c r="B665" s="5" t="s">
        <v>4143</v>
      </c>
      <c r="C665" s="5" t="s">
        <v>2191</v>
      </c>
      <c r="D665" s="5"/>
      <c r="E665" s="7" t="s">
        <v>4144</v>
      </c>
      <c r="F665" s="6" t="s">
        <v>4145</v>
      </c>
      <c r="G665" s="7" t="s">
        <v>4146</v>
      </c>
      <c r="H665" s="2"/>
      <c r="I665" s="19" t="s">
        <v>4147</v>
      </c>
    </row>
    <row r="666" spans="3:9">
      <c r="C666" s="5"/>
      <c r="D666" s="5"/>
      <c r="E666" s="15"/>
      <c r="F666" s="5"/>
      <c r="G666" s="15"/>
      <c r="H666" s="2"/>
      <c r="I666" s="19"/>
    </row>
    <row r="667" spans="1:9">
      <c r="A667" s="14" t="s">
        <v>4148</v>
      </c>
      <c r="B667" s="5" t="s">
        <v>4149</v>
      </c>
      <c r="C667" s="5" t="s">
        <v>963</v>
      </c>
      <c r="D667" s="5" t="s">
        <v>4150</v>
      </c>
      <c r="E667" s="15">
        <v>33500</v>
      </c>
      <c r="F667" s="5" t="s">
        <v>4151</v>
      </c>
      <c r="G667" s="7" t="s">
        <v>4152</v>
      </c>
      <c r="H667" s="2"/>
      <c r="I667" s="19" t="s">
        <v>4153</v>
      </c>
    </row>
    <row r="668" spans="1:9">
      <c r="A668" s="14" t="s">
        <v>4154</v>
      </c>
      <c r="B668" s="6" t="s">
        <v>4155</v>
      </c>
      <c r="C668" s="5" t="s">
        <v>2420</v>
      </c>
      <c r="D668" s="5"/>
      <c r="E668" s="15" t="s">
        <v>4156</v>
      </c>
      <c r="F668" s="5" t="s">
        <v>4157</v>
      </c>
      <c r="G668" s="7" t="s">
        <v>4158</v>
      </c>
      <c r="H668" s="2"/>
      <c r="I668" s="19" t="s">
        <v>4159</v>
      </c>
    </row>
    <row r="669" spans="1:9">
      <c r="A669" s="14" t="s">
        <v>4160</v>
      </c>
      <c r="B669" s="5" t="s">
        <v>4161</v>
      </c>
      <c r="C669" s="5" t="s">
        <v>4162</v>
      </c>
      <c r="D669" s="5" t="s">
        <v>4163</v>
      </c>
      <c r="E669" s="15">
        <v>86000</v>
      </c>
      <c r="F669" s="6" t="s">
        <v>3975</v>
      </c>
      <c r="G669" s="7" t="s">
        <v>4164</v>
      </c>
      <c r="H669" s="2"/>
      <c r="I669" s="19" t="s">
        <v>4165</v>
      </c>
    </row>
    <row r="670" spans="1:9">
      <c r="A670" s="14" t="s">
        <v>4166</v>
      </c>
      <c r="B670" s="6" t="s">
        <v>4167</v>
      </c>
      <c r="C670" s="5" t="s">
        <v>2439</v>
      </c>
      <c r="D670" s="5" t="s">
        <v>4168</v>
      </c>
      <c r="E670" s="15">
        <v>7430</v>
      </c>
      <c r="F670" s="5" t="s">
        <v>4169</v>
      </c>
      <c r="G670" s="7" t="s">
        <v>4170</v>
      </c>
      <c r="H670" s="2"/>
      <c r="I670" s="19" t="s">
        <v>4171</v>
      </c>
    </row>
    <row r="671" spans="1:9">
      <c r="A671" s="14" t="s">
        <v>4172</v>
      </c>
      <c r="B671" s="5" t="s">
        <v>4173</v>
      </c>
      <c r="C671" s="5" t="s">
        <v>4174</v>
      </c>
      <c r="D671" s="5"/>
      <c r="E671" s="15">
        <v>44300</v>
      </c>
      <c r="F671" s="5" t="s">
        <v>2764</v>
      </c>
      <c r="G671" s="7" t="s">
        <v>4175</v>
      </c>
      <c r="H671" s="2"/>
      <c r="I671" s="19" t="s">
        <v>4176</v>
      </c>
    </row>
    <row r="672" spans="1:9">
      <c r="A672" s="14" t="s">
        <v>4177</v>
      </c>
      <c r="B672" s="6" t="s">
        <v>4178</v>
      </c>
      <c r="C672" s="5" t="s">
        <v>4179</v>
      </c>
      <c r="D672" s="5" t="s">
        <v>4180</v>
      </c>
      <c r="E672" s="15">
        <v>75018</v>
      </c>
      <c r="F672" s="6" t="s">
        <v>225</v>
      </c>
      <c r="G672" s="7" t="s">
        <v>4181</v>
      </c>
      <c r="H672" s="2"/>
      <c r="I672" s="19" t="s">
        <v>4182</v>
      </c>
    </row>
    <row r="673" spans="2:9">
      <c r="B673" s="5" t="s">
        <v>4183</v>
      </c>
      <c r="C673" s="5" t="s">
        <v>4184</v>
      </c>
      <c r="D673" s="5" t="s">
        <v>4185</v>
      </c>
      <c r="E673" s="15">
        <v>66110</v>
      </c>
      <c r="F673" s="5" t="s">
        <v>4186</v>
      </c>
      <c r="G673" s="7" t="s">
        <v>4187</v>
      </c>
      <c r="H673" s="2"/>
      <c r="I673" s="19" t="s">
        <v>4188</v>
      </c>
    </row>
    <row r="674" spans="1:9">
      <c r="A674" s="14" t="s">
        <v>4189</v>
      </c>
      <c r="B674" s="5" t="s">
        <v>4190</v>
      </c>
      <c r="C674" s="5" t="s">
        <v>4191</v>
      </c>
      <c r="D674" s="5" t="s">
        <v>4192</v>
      </c>
      <c r="E674" s="15">
        <v>86180</v>
      </c>
      <c r="F674" s="6" t="s">
        <v>4193</v>
      </c>
      <c r="G674" s="7" t="s">
        <v>4194</v>
      </c>
      <c r="H674" s="2"/>
      <c r="I674" s="19" t="s">
        <v>4195</v>
      </c>
    </row>
    <row r="675" spans="1:9">
      <c r="A675" s="14" t="s">
        <v>4196</v>
      </c>
      <c r="B675" s="5" t="s">
        <v>4197</v>
      </c>
      <c r="C675" s="5" t="s">
        <v>4198</v>
      </c>
      <c r="D675" s="5" t="s">
        <v>4199</v>
      </c>
      <c r="E675" s="15">
        <v>60580</v>
      </c>
      <c r="F675" s="5" t="s">
        <v>4200</v>
      </c>
      <c r="G675" s="7" t="s">
        <v>4201</v>
      </c>
      <c r="H675" s="2"/>
      <c r="I675" s="19" t="s">
        <v>4202</v>
      </c>
    </row>
    <row r="676" spans="1:9">
      <c r="A676" s="14" t="s">
        <v>4203</v>
      </c>
      <c r="B676" s="5" t="s">
        <v>4204</v>
      </c>
      <c r="C676" s="5" t="s">
        <v>2960</v>
      </c>
      <c r="D676" s="5" t="s">
        <v>4205</v>
      </c>
      <c r="E676" s="15">
        <v>76400</v>
      </c>
      <c r="F676" s="5" t="s">
        <v>4206</v>
      </c>
      <c r="G676" s="7" t="s">
        <v>4207</v>
      </c>
      <c r="H676" s="2"/>
      <c r="I676" s="19" t="s">
        <v>4208</v>
      </c>
    </row>
    <row r="677" spans="1:9">
      <c r="A677" s="14" t="s">
        <v>4209</v>
      </c>
      <c r="B677" s="5" t="s">
        <v>4210</v>
      </c>
      <c r="C677" s="5" t="s">
        <v>1744</v>
      </c>
      <c r="D677" s="5" t="s">
        <v>4211</v>
      </c>
      <c r="E677" s="15" t="s">
        <v>4212</v>
      </c>
      <c r="F677" s="6" t="s">
        <v>3286</v>
      </c>
      <c r="G677" s="7" t="s">
        <v>4213</v>
      </c>
      <c r="H677" s="2"/>
      <c r="I677" s="19" t="s">
        <v>4214</v>
      </c>
    </row>
    <row r="678" spans="1:9">
      <c r="A678" s="14" t="s">
        <v>4215</v>
      </c>
      <c r="B678" s="6" t="s">
        <v>4216</v>
      </c>
      <c r="C678" s="5" t="s">
        <v>887</v>
      </c>
      <c r="D678" s="5"/>
      <c r="E678" s="15"/>
      <c r="F678" s="5"/>
      <c r="G678" s="7" t="s">
        <v>4217</v>
      </c>
      <c r="H678" s="2"/>
      <c r="I678" s="19" t="s">
        <v>4218</v>
      </c>
    </row>
    <row r="679" spans="2:9">
      <c r="B679" s="5" t="s">
        <v>4219</v>
      </c>
      <c r="C679" s="6" t="s">
        <v>4220</v>
      </c>
      <c r="D679" s="5" t="s">
        <v>4221</v>
      </c>
      <c r="E679" s="15">
        <v>51100</v>
      </c>
      <c r="F679" s="5" t="s">
        <v>4222</v>
      </c>
      <c r="G679" s="7" t="s">
        <v>4223</v>
      </c>
      <c r="H679" s="2"/>
      <c r="I679" s="19" t="s">
        <v>4224</v>
      </c>
    </row>
    <row r="680" spans="1:9">
      <c r="A680" s="14" t="s">
        <v>4225</v>
      </c>
      <c r="B680" s="6" t="s">
        <v>4226</v>
      </c>
      <c r="C680" s="5" t="s">
        <v>853</v>
      </c>
      <c r="D680" s="5" t="s">
        <v>4227</v>
      </c>
      <c r="E680" s="15">
        <v>85600</v>
      </c>
      <c r="F680" s="5" t="s">
        <v>4228</v>
      </c>
      <c r="G680" s="7" t="s">
        <v>4229</v>
      </c>
      <c r="H680" s="2"/>
      <c r="I680" s="19" t="s">
        <v>4230</v>
      </c>
    </row>
    <row r="681" spans="1:9">
      <c r="A681" s="14" t="s">
        <v>4231</v>
      </c>
      <c r="B681" s="5" t="s">
        <v>4232</v>
      </c>
      <c r="C681" s="6" t="s">
        <v>4233</v>
      </c>
      <c r="D681" s="5"/>
      <c r="E681" s="15"/>
      <c r="F681" s="5"/>
      <c r="G681" s="7" t="s">
        <v>4234</v>
      </c>
      <c r="H681" s="2"/>
      <c r="I681" s="19" t="s">
        <v>4235</v>
      </c>
    </row>
    <row r="682" spans="1:9">
      <c r="A682" s="14" t="s">
        <v>4236</v>
      </c>
      <c r="B682" s="5" t="s">
        <v>4237</v>
      </c>
      <c r="C682" s="5" t="s">
        <v>4238</v>
      </c>
      <c r="D682" s="5"/>
      <c r="E682" s="15"/>
      <c r="F682" s="5"/>
      <c r="G682" s="7" t="s">
        <v>4239</v>
      </c>
      <c r="H682" s="2"/>
      <c r="I682" s="19" t="s">
        <v>4240</v>
      </c>
    </row>
    <row r="683" spans="1:9">
      <c r="A683" s="14" t="s">
        <v>4241</v>
      </c>
      <c r="B683" s="5" t="s">
        <v>4242</v>
      </c>
      <c r="C683" s="5" t="s">
        <v>4243</v>
      </c>
      <c r="D683" s="5" t="s">
        <v>4244</v>
      </c>
      <c r="E683" s="15">
        <v>92300</v>
      </c>
      <c r="F683" s="6" t="s">
        <v>4245</v>
      </c>
      <c r="G683" s="7" t="s">
        <v>4246</v>
      </c>
      <c r="H683" s="2"/>
      <c r="I683" s="19" t="s">
        <v>4247</v>
      </c>
    </row>
    <row r="684" spans="1:9">
      <c r="A684" s="14" t="s">
        <v>4248</v>
      </c>
      <c r="B684" s="5" t="s">
        <v>4249</v>
      </c>
      <c r="C684" s="5" t="s">
        <v>280</v>
      </c>
      <c r="D684" s="5" t="s">
        <v>4250</v>
      </c>
      <c r="E684" s="15">
        <v>52000</v>
      </c>
      <c r="F684" s="6" t="s">
        <v>3936</v>
      </c>
      <c r="G684" s="7" t="s">
        <v>4251</v>
      </c>
      <c r="H684" s="2"/>
      <c r="I684" s="19" t="s">
        <v>4252</v>
      </c>
    </row>
    <row r="685" spans="1:9">
      <c r="A685" s="14" t="s">
        <v>4253</v>
      </c>
      <c r="B685" s="5" t="s">
        <v>4254</v>
      </c>
      <c r="C685" s="5" t="s">
        <v>4255</v>
      </c>
      <c r="D685" s="5" t="s">
        <v>4256</v>
      </c>
      <c r="E685" s="15">
        <v>49100</v>
      </c>
      <c r="F685" s="5" t="s">
        <v>3025</v>
      </c>
      <c r="G685" s="7" t="s">
        <v>4257</v>
      </c>
      <c r="H685" s="2"/>
      <c r="I685" s="19" t="s">
        <v>4258</v>
      </c>
    </row>
    <row r="686" spans="1:9">
      <c r="A686" s="14" t="s">
        <v>4259</v>
      </c>
      <c r="B686" s="5" t="s">
        <v>4260</v>
      </c>
      <c r="C686" s="5" t="s">
        <v>1321</v>
      </c>
      <c r="D686" s="5" t="s">
        <v>4261</v>
      </c>
      <c r="E686" s="15">
        <v>60000</v>
      </c>
      <c r="F686" s="5" t="s">
        <v>4262</v>
      </c>
      <c r="G686" s="7" t="s">
        <v>4263</v>
      </c>
      <c r="H686" s="2"/>
      <c r="I686" s="19" t="s">
        <v>4264</v>
      </c>
    </row>
    <row r="687" spans="1:9">
      <c r="A687" s="14" t="s">
        <v>4265</v>
      </c>
      <c r="B687" s="5" t="s">
        <v>4266</v>
      </c>
      <c r="C687" s="5" t="s">
        <v>4267</v>
      </c>
      <c r="D687" s="5" t="s">
        <v>4268</v>
      </c>
      <c r="E687" s="15">
        <v>76960</v>
      </c>
      <c r="F687" s="5" t="s">
        <v>4269</v>
      </c>
      <c r="G687" s="7" t="s">
        <v>4270</v>
      </c>
      <c r="H687" s="2"/>
      <c r="I687" s="19" t="s">
        <v>4271</v>
      </c>
    </row>
    <row r="688" spans="1:9">
      <c r="A688" s="14" t="s">
        <v>4272</v>
      </c>
      <c r="B688" s="5" t="s">
        <v>4273</v>
      </c>
      <c r="C688" s="5" t="s">
        <v>4255</v>
      </c>
      <c r="D688" s="5" t="s">
        <v>4274</v>
      </c>
      <c r="E688" s="15">
        <v>76600</v>
      </c>
      <c r="F688" s="6" t="s">
        <v>419</v>
      </c>
      <c r="G688" s="7" t="s">
        <v>4275</v>
      </c>
      <c r="H688" s="2"/>
      <c r="I688" s="19" t="s">
        <v>4276</v>
      </c>
    </row>
    <row r="689" spans="1:9">
      <c r="A689" s="14" t="s">
        <v>4277</v>
      </c>
      <c r="B689" s="5" t="s">
        <v>4278</v>
      </c>
      <c r="C689" s="5" t="s">
        <v>4279</v>
      </c>
      <c r="D689" s="5" t="s">
        <v>4280</v>
      </c>
      <c r="E689" s="15">
        <v>46200</v>
      </c>
      <c r="F689" s="5" t="s">
        <v>4281</v>
      </c>
      <c r="G689" s="7" t="s">
        <v>4282</v>
      </c>
      <c r="H689" s="2"/>
      <c r="I689" s="19" t="s">
        <v>4283</v>
      </c>
    </row>
    <row r="690" spans="1:9">
      <c r="A690" s="14" t="s">
        <v>4284</v>
      </c>
      <c r="B690" s="6" t="s">
        <v>4285</v>
      </c>
      <c r="C690" s="5" t="s">
        <v>4286</v>
      </c>
      <c r="D690" s="5" t="s">
        <v>4287</v>
      </c>
      <c r="E690" s="15">
        <v>76000</v>
      </c>
      <c r="F690" s="5" t="s">
        <v>2038</v>
      </c>
      <c r="G690" s="7" t="s">
        <v>4288</v>
      </c>
      <c r="H690" s="2"/>
      <c r="I690" s="19" t="s">
        <v>4289</v>
      </c>
    </row>
    <row r="691" spans="1:9">
      <c r="A691" s="14" t="s">
        <v>4290</v>
      </c>
      <c r="B691" s="5" t="s">
        <v>4291</v>
      </c>
      <c r="C691" s="6" t="s">
        <v>3063</v>
      </c>
      <c r="D691" s="5" t="s">
        <v>4292</v>
      </c>
      <c r="E691" s="7" t="s">
        <v>4293</v>
      </c>
      <c r="F691" s="6" t="s">
        <v>4294</v>
      </c>
      <c r="G691" s="7" t="s">
        <v>4295</v>
      </c>
      <c r="H691" s="2"/>
      <c r="I691" s="19" t="s">
        <v>4296</v>
      </c>
    </row>
    <row r="692" spans="1:9">
      <c r="A692" s="14" t="s">
        <v>4297</v>
      </c>
      <c r="B692" s="5" t="s">
        <v>4298</v>
      </c>
      <c r="C692" s="5" t="s">
        <v>4299</v>
      </c>
      <c r="D692" s="5" t="s">
        <v>4300</v>
      </c>
      <c r="E692" s="15">
        <v>57000</v>
      </c>
      <c r="F692" s="5" t="s">
        <v>4301</v>
      </c>
      <c r="G692" s="7" t="s">
        <v>4302</v>
      </c>
      <c r="H692" s="2"/>
      <c r="I692" s="19" t="s">
        <v>4303</v>
      </c>
    </row>
    <row r="693" spans="1:9">
      <c r="A693" s="14" t="s">
        <v>4304</v>
      </c>
      <c r="B693" s="5" t="s">
        <v>4305</v>
      </c>
      <c r="C693" s="5" t="s">
        <v>2942</v>
      </c>
      <c r="D693" s="5" t="s">
        <v>4306</v>
      </c>
      <c r="E693" s="15">
        <v>69002</v>
      </c>
      <c r="F693" s="6" t="s">
        <v>445</v>
      </c>
      <c r="G693" s="7" t="s">
        <v>4307</v>
      </c>
      <c r="H693" s="2"/>
      <c r="I693" s="19" t="s">
        <v>4308</v>
      </c>
    </row>
    <row r="694" spans="1:9">
      <c r="A694" s="14" t="s">
        <v>4309</v>
      </c>
      <c r="B694" s="5" t="s">
        <v>4310</v>
      </c>
      <c r="C694" s="5" t="s">
        <v>4311</v>
      </c>
      <c r="D694" s="5"/>
      <c r="E694" s="15"/>
      <c r="F694" s="5"/>
      <c r="G694" s="7" t="s">
        <v>4312</v>
      </c>
      <c r="H694" s="2"/>
      <c r="I694" s="19" t="s">
        <v>4313</v>
      </c>
    </row>
    <row r="695" spans="1:9">
      <c r="A695" s="14" t="s">
        <v>4314</v>
      </c>
      <c r="B695" s="5" t="s">
        <v>4315</v>
      </c>
      <c r="C695" s="5" t="s">
        <v>1253</v>
      </c>
      <c r="D695" s="5" t="s">
        <v>4316</v>
      </c>
      <c r="E695" s="15">
        <v>37000</v>
      </c>
      <c r="F695" s="5" t="s">
        <v>1999</v>
      </c>
      <c r="G695" s="7" t="s">
        <v>4317</v>
      </c>
      <c r="H695" s="2"/>
      <c r="I695" s="19" t="s">
        <v>4318</v>
      </c>
    </row>
    <row r="696" spans="1:9">
      <c r="A696" s="16" t="s">
        <v>4319</v>
      </c>
      <c r="B696" s="6" t="s">
        <v>4320</v>
      </c>
      <c r="C696" s="5" t="s">
        <v>230</v>
      </c>
      <c r="D696" s="5" t="s">
        <v>4321</v>
      </c>
      <c r="E696" s="15">
        <v>67360</v>
      </c>
      <c r="F696" s="5" t="s">
        <v>4322</v>
      </c>
      <c r="G696" s="7" t="s">
        <v>4323</v>
      </c>
      <c r="H696" s="2"/>
      <c r="I696" s="19" t="s">
        <v>4324</v>
      </c>
    </row>
    <row r="697" spans="1:9">
      <c r="A697" s="14" t="s">
        <v>4325</v>
      </c>
      <c r="B697" s="5" t="s">
        <v>4326</v>
      </c>
      <c r="C697" s="5" t="s">
        <v>1009</v>
      </c>
      <c r="D697" s="5" t="s">
        <v>4327</v>
      </c>
      <c r="E697" s="15">
        <v>44300</v>
      </c>
      <c r="F697" s="5" t="s">
        <v>2879</v>
      </c>
      <c r="G697" s="7" t="s">
        <v>4328</v>
      </c>
      <c r="H697" s="2"/>
      <c r="I697" s="19" t="s">
        <v>4329</v>
      </c>
    </row>
    <row r="698" spans="2:9">
      <c r="B698" s="6" t="s">
        <v>4330</v>
      </c>
      <c r="C698" s="5" t="s">
        <v>193</v>
      </c>
      <c r="D698" s="5" t="s">
        <v>4331</v>
      </c>
      <c r="E698" s="15">
        <v>24210</v>
      </c>
      <c r="F698" s="5" t="s">
        <v>4332</v>
      </c>
      <c r="G698" s="7" t="s">
        <v>4333</v>
      </c>
      <c r="H698" s="2"/>
      <c r="I698" s="19" t="s">
        <v>4334</v>
      </c>
    </row>
    <row r="699" spans="1:9">
      <c r="A699" s="14" t="s">
        <v>4335</v>
      </c>
      <c r="B699" s="6" t="s">
        <v>4336</v>
      </c>
      <c r="C699" s="5" t="s">
        <v>4337</v>
      </c>
      <c r="D699" s="5" t="s">
        <v>4338</v>
      </c>
      <c r="E699" s="15">
        <v>76400</v>
      </c>
      <c r="F699" s="5" t="s">
        <v>4339</v>
      </c>
      <c r="G699" s="7" t="s">
        <v>4340</v>
      </c>
      <c r="H699" s="2"/>
      <c r="I699" s="19" t="s">
        <v>4341</v>
      </c>
    </row>
    <row r="700" spans="1:9">
      <c r="A700" s="14" t="s">
        <v>4342</v>
      </c>
      <c r="B700" s="5" t="s">
        <v>4343</v>
      </c>
      <c r="C700" s="5" t="s">
        <v>4344</v>
      </c>
      <c r="D700" s="5" t="s">
        <v>4345</v>
      </c>
      <c r="E700" s="15">
        <v>51100</v>
      </c>
      <c r="F700" s="6" t="s">
        <v>4222</v>
      </c>
      <c r="G700" s="7" t="s">
        <v>4346</v>
      </c>
      <c r="H700" s="2"/>
      <c r="I700" s="19" t="s">
        <v>4347</v>
      </c>
    </row>
    <row r="701" spans="1:9">
      <c r="A701" s="14" t="s">
        <v>4348</v>
      </c>
      <c r="B701" s="5" t="s">
        <v>4349</v>
      </c>
      <c r="C701" s="5" t="s">
        <v>4350</v>
      </c>
      <c r="D701" s="5" t="s">
        <v>4351</v>
      </c>
      <c r="E701" s="15">
        <v>76600</v>
      </c>
      <c r="F701" s="6" t="s">
        <v>419</v>
      </c>
      <c r="G701" s="7" t="s">
        <v>4352</v>
      </c>
      <c r="H701" s="2"/>
      <c r="I701" s="19" t="s">
        <v>4353</v>
      </c>
    </row>
    <row r="702" spans="1:9">
      <c r="A702" s="14" t="s">
        <v>4354</v>
      </c>
      <c r="B702" s="5" t="s">
        <v>4355</v>
      </c>
      <c r="C702" s="5" t="s">
        <v>566</v>
      </c>
      <c r="D702" s="5" t="s">
        <v>4356</v>
      </c>
      <c r="E702" s="15">
        <v>75015</v>
      </c>
      <c r="F702" s="5" t="s">
        <v>46</v>
      </c>
      <c r="G702" s="7" t="s">
        <v>4357</v>
      </c>
      <c r="H702" s="2"/>
      <c r="I702" s="19" t="s">
        <v>4358</v>
      </c>
    </row>
    <row r="703" spans="1:9">
      <c r="A703" s="14" t="s">
        <v>4359</v>
      </c>
      <c r="B703" s="5" t="s">
        <v>4360</v>
      </c>
      <c r="C703" s="5" t="s">
        <v>4361</v>
      </c>
      <c r="D703" s="5" t="s">
        <v>4362</v>
      </c>
      <c r="E703" s="15">
        <v>51000</v>
      </c>
      <c r="F703" s="5" t="s">
        <v>4363</v>
      </c>
      <c r="G703" s="7" t="s">
        <v>4364</v>
      </c>
      <c r="H703" s="2"/>
      <c r="I703" s="19" t="s">
        <v>4365</v>
      </c>
    </row>
    <row r="704" spans="1:9">
      <c r="A704" s="14" t="s">
        <v>4366</v>
      </c>
      <c r="B704" s="5" t="s">
        <v>4367</v>
      </c>
      <c r="C704" s="5" t="s">
        <v>4368</v>
      </c>
      <c r="D704" s="5" t="s">
        <v>4369</v>
      </c>
      <c r="E704" s="15">
        <v>94000</v>
      </c>
      <c r="F704" s="6" t="s">
        <v>380</v>
      </c>
      <c r="G704" s="7" t="s">
        <v>4370</v>
      </c>
      <c r="H704" s="2"/>
      <c r="I704" s="19" t="s">
        <v>4371</v>
      </c>
    </row>
    <row r="705" spans="1:9">
      <c r="A705" s="14" t="s">
        <v>4372</v>
      </c>
      <c r="B705" s="5" t="s">
        <v>4373</v>
      </c>
      <c r="C705" s="5" t="s">
        <v>4374</v>
      </c>
      <c r="D705" s="5" t="s">
        <v>4375</v>
      </c>
      <c r="E705" s="15">
        <v>62340</v>
      </c>
      <c r="F705" s="6" t="s">
        <v>4376</v>
      </c>
      <c r="G705" s="7" t="s">
        <v>4377</v>
      </c>
      <c r="H705" s="2"/>
      <c r="I705" s="19" t="s">
        <v>4378</v>
      </c>
    </row>
    <row r="706" spans="1:9">
      <c r="A706" s="14" t="s">
        <v>4379</v>
      </c>
      <c r="B706" s="6" t="s">
        <v>4380</v>
      </c>
      <c r="C706" s="5" t="s">
        <v>1860</v>
      </c>
      <c r="D706" s="5" t="s">
        <v>4381</v>
      </c>
      <c r="E706" s="15">
        <v>74100</v>
      </c>
      <c r="F706" s="5" t="s">
        <v>4382</v>
      </c>
      <c r="G706" s="7" t="s">
        <v>4383</v>
      </c>
      <c r="H706" s="2"/>
      <c r="I706" s="19" t="s">
        <v>4384</v>
      </c>
    </row>
    <row r="707" spans="1:9">
      <c r="A707" s="14" t="s">
        <v>4385</v>
      </c>
      <c r="B707" s="5" t="s">
        <v>4386</v>
      </c>
      <c r="C707" s="5" t="s">
        <v>4387</v>
      </c>
      <c r="D707" s="5" t="s">
        <v>4388</v>
      </c>
      <c r="E707" s="15">
        <v>31120</v>
      </c>
      <c r="F707" s="6" t="s">
        <v>4389</v>
      </c>
      <c r="G707" s="7" t="s">
        <v>4390</v>
      </c>
      <c r="H707" s="2"/>
      <c r="I707" s="19" t="s">
        <v>4391</v>
      </c>
    </row>
    <row r="708" spans="1:9">
      <c r="A708" s="14" t="s">
        <v>4392</v>
      </c>
      <c r="B708" s="5" t="s">
        <v>4393</v>
      </c>
      <c r="C708" s="5" t="s">
        <v>4394</v>
      </c>
      <c r="D708" s="5" t="s">
        <v>4395</v>
      </c>
      <c r="E708" s="15">
        <v>59260</v>
      </c>
      <c r="F708" s="6" t="s">
        <v>4396</v>
      </c>
      <c r="G708" s="7" t="s">
        <v>4397</v>
      </c>
      <c r="H708" s="2"/>
      <c r="I708" s="19" t="s">
        <v>4398</v>
      </c>
    </row>
    <row r="709" spans="1:9">
      <c r="A709" s="14" t="s">
        <v>4399</v>
      </c>
      <c r="B709" s="5" t="s">
        <v>4400</v>
      </c>
      <c r="C709" s="5" t="s">
        <v>4401</v>
      </c>
      <c r="D709" s="5" t="s">
        <v>4402</v>
      </c>
      <c r="E709" s="15">
        <v>75020</v>
      </c>
      <c r="F709" s="6" t="s">
        <v>225</v>
      </c>
      <c r="G709" s="7" t="s">
        <v>4403</v>
      </c>
      <c r="H709" s="2"/>
      <c r="I709" s="19" t="s">
        <v>4404</v>
      </c>
    </row>
    <row r="710" spans="1:9">
      <c r="A710" s="14" t="s">
        <v>4405</v>
      </c>
      <c r="B710" s="5" t="s">
        <v>4406</v>
      </c>
      <c r="C710" s="5" t="s">
        <v>4407</v>
      </c>
      <c r="D710" s="5" t="s">
        <v>4408</v>
      </c>
      <c r="E710" s="15">
        <v>76100</v>
      </c>
      <c r="F710" s="5" t="s">
        <v>328</v>
      </c>
      <c r="G710" s="7" t="s">
        <v>4409</v>
      </c>
      <c r="H710" s="2"/>
      <c r="I710" s="19" t="s">
        <v>4410</v>
      </c>
    </row>
    <row r="711" spans="1:9">
      <c r="A711" s="14" t="s">
        <v>4411</v>
      </c>
      <c r="B711" s="5" t="s">
        <v>4412</v>
      </c>
      <c r="C711" s="5" t="s">
        <v>4413</v>
      </c>
      <c r="D711" s="5" t="s">
        <v>4414</v>
      </c>
      <c r="E711" s="15">
        <v>93200</v>
      </c>
      <c r="F711" s="5" t="s">
        <v>1786</v>
      </c>
      <c r="G711" s="7" t="s">
        <v>4415</v>
      </c>
      <c r="H711" s="2"/>
      <c r="I711" s="19" t="s">
        <v>4416</v>
      </c>
    </row>
    <row r="712" spans="1:9">
      <c r="A712" s="14" t="s">
        <v>4417</v>
      </c>
      <c r="B712" s="5" t="s">
        <v>4418</v>
      </c>
      <c r="C712" s="5" t="s">
        <v>4419</v>
      </c>
      <c r="D712" s="5" t="s">
        <v>4420</v>
      </c>
      <c r="E712" s="15">
        <v>14200</v>
      </c>
      <c r="F712" s="5" t="s">
        <v>4421</v>
      </c>
      <c r="G712" s="7" t="s">
        <v>4422</v>
      </c>
      <c r="H712" s="2"/>
      <c r="I712" s="19" t="s">
        <v>4423</v>
      </c>
    </row>
    <row r="713" spans="1:9">
      <c r="A713" s="14" t="s">
        <v>4424</v>
      </c>
      <c r="B713" s="5" t="s">
        <v>4425</v>
      </c>
      <c r="C713" s="5" t="s">
        <v>4426</v>
      </c>
      <c r="D713" s="5" t="s">
        <v>4427</v>
      </c>
      <c r="E713" s="15">
        <v>63114</v>
      </c>
      <c r="F713" s="6" t="s">
        <v>4428</v>
      </c>
      <c r="G713" s="7" t="s">
        <v>4429</v>
      </c>
      <c r="H713" s="2"/>
      <c r="I713" s="19" t="s">
        <v>4430</v>
      </c>
    </row>
    <row r="714" spans="3:9">
      <c r="C714" s="5"/>
      <c r="D714" s="5"/>
      <c r="E714" s="15"/>
      <c r="F714" s="5"/>
      <c r="G714" s="15"/>
      <c r="H714" s="2"/>
      <c r="I714" s="19"/>
    </row>
    <row r="715" spans="1:9">
      <c r="A715" s="14" t="s">
        <v>4431</v>
      </c>
      <c r="B715" s="5" t="s">
        <v>4432</v>
      </c>
      <c r="C715" s="5" t="s">
        <v>4433</v>
      </c>
      <c r="D715" s="5" t="s">
        <v>4434</v>
      </c>
      <c r="E715" s="15">
        <v>87290</v>
      </c>
      <c r="F715" s="5" t="s">
        <v>4435</v>
      </c>
      <c r="G715" s="7" t="s">
        <v>4436</v>
      </c>
      <c r="H715" s="2"/>
      <c r="I715" s="19" t="s">
        <v>4437</v>
      </c>
    </row>
    <row r="716" spans="3:9">
      <c r="C716" s="5" t="s">
        <v>4438</v>
      </c>
      <c r="D716" s="5" t="s">
        <v>4439</v>
      </c>
      <c r="E716" s="15">
        <v>75020</v>
      </c>
      <c r="F716" s="5" t="s">
        <v>46</v>
      </c>
      <c r="G716" s="15"/>
      <c r="H716" s="2"/>
      <c r="I716" s="19" t="s">
        <v>4440</v>
      </c>
    </row>
    <row r="717" spans="1:9">
      <c r="A717" s="14" t="s">
        <v>4441</v>
      </c>
      <c r="B717" s="5" t="s">
        <v>4442</v>
      </c>
      <c r="C717" s="5" t="s">
        <v>140</v>
      </c>
      <c r="D717" s="5" t="s">
        <v>4443</v>
      </c>
      <c r="E717" s="15">
        <v>86000</v>
      </c>
      <c r="F717" s="6" t="s">
        <v>3975</v>
      </c>
      <c r="G717" s="7" t="s">
        <v>4444</v>
      </c>
      <c r="H717" s="2"/>
      <c r="I717" s="19" t="s">
        <v>4445</v>
      </c>
    </row>
    <row r="718" spans="1:9">
      <c r="A718" s="14" t="s">
        <v>4446</v>
      </c>
      <c r="B718" s="5" t="s">
        <v>4447</v>
      </c>
      <c r="C718" s="5" t="s">
        <v>4448</v>
      </c>
      <c r="D718" s="5" t="s">
        <v>4449</v>
      </c>
      <c r="E718" s="15">
        <v>78370</v>
      </c>
      <c r="F718" s="6" t="s">
        <v>4450</v>
      </c>
      <c r="G718" s="7" t="s">
        <v>4451</v>
      </c>
      <c r="H718" s="2"/>
      <c r="I718" s="19" t="s">
        <v>4452</v>
      </c>
    </row>
    <row r="719" spans="1:9">
      <c r="A719" s="14" t="s">
        <v>4453</v>
      </c>
      <c r="B719" s="6" t="s">
        <v>4454</v>
      </c>
      <c r="C719" s="5" t="s">
        <v>4455</v>
      </c>
      <c r="D719" s="5" t="s">
        <v>4456</v>
      </c>
      <c r="E719" s="15">
        <v>33210</v>
      </c>
      <c r="F719" s="6" t="s">
        <v>4457</v>
      </c>
      <c r="G719" s="7" t="s">
        <v>4458</v>
      </c>
      <c r="H719" s="2"/>
      <c r="I719" s="19" t="s">
        <v>4459</v>
      </c>
    </row>
    <row r="720" spans="1:9">
      <c r="A720" s="14" t="s">
        <v>4460</v>
      </c>
      <c r="B720" s="6" t="s">
        <v>4461</v>
      </c>
      <c r="C720" s="5" t="s">
        <v>4462</v>
      </c>
      <c r="D720" s="5" t="s">
        <v>4463</v>
      </c>
      <c r="E720" s="15">
        <v>42000</v>
      </c>
      <c r="F720" s="5" t="s">
        <v>4464</v>
      </c>
      <c r="G720" s="7" t="s">
        <v>4465</v>
      </c>
      <c r="H720" s="2"/>
      <c r="I720" s="19" t="s">
        <v>4466</v>
      </c>
    </row>
    <row r="721" spans="1:9">
      <c r="A721" s="14" t="s">
        <v>4467</v>
      </c>
      <c r="B721" s="5" t="s">
        <v>4468</v>
      </c>
      <c r="C721" s="6" t="s">
        <v>4469</v>
      </c>
      <c r="D721" s="5" t="s">
        <v>4470</v>
      </c>
      <c r="E721" s="15">
        <v>62490</v>
      </c>
      <c r="F721" s="6" t="s">
        <v>4471</v>
      </c>
      <c r="G721" s="7" t="s">
        <v>4472</v>
      </c>
      <c r="H721" s="2"/>
      <c r="I721" s="19" t="s">
        <v>4473</v>
      </c>
    </row>
    <row r="722" spans="1:9">
      <c r="A722" s="14" t="s">
        <v>4474</v>
      </c>
      <c r="B722" s="5" t="s">
        <v>4475</v>
      </c>
      <c r="C722" s="5" t="s">
        <v>3357</v>
      </c>
      <c r="D722" s="5" t="s">
        <v>4476</v>
      </c>
      <c r="E722" s="15">
        <v>33190</v>
      </c>
      <c r="F722" s="5" t="s">
        <v>4477</v>
      </c>
      <c r="G722" s="7" t="s">
        <v>4478</v>
      </c>
      <c r="H722" s="2"/>
      <c r="I722" s="19" t="s">
        <v>4479</v>
      </c>
    </row>
    <row r="723" spans="1:9">
      <c r="A723" s="14" t="s">
        <v>4480</v>
      </c>
      <c r="B723" s="5" t="s">
        <v>4481</v>
      </c>
      <c r="C723" s="6" t="s">
        <v>4482</v>
      </c>
      <c r="D723" s="5" t="s">
        <v>4483</v>
      </c>
      <c r="E723" s="15">
        <v>93260</v>
      </c>
      <c r="F723" s="6" t="s">
        <v>670</v>
      </c>
      <c r="G723" s="7" t="s">
        <v>4484</v>
      </c>
      <c r="H723" s="2"/>
      <c r="I723" s="19" t="s">
        <v>4485</v>
      </c>
    </row>
    <row r="724" spans="1:9">
      <c r="A724" s="14" t="s">
        <v>4486</v>
      </c>
      <c r="B724" s="5" t="s">
        <v>4487</v>
      </c>
      <c r="C724" s="5" t="s">
        <v>4488</v>
      </c>
      <c r="D724" s="5" t="s">
        <v>4489</v>
      </c>
      <c r="E724" s="15">
        <v>21000</v>
      </c>
      <c r="F724" s="6" t="s">
        <v>4490</v>
      </c>
      <c r="G724" s="7" t="s">
        <v>4491</v>
      </c>
      <c r="H724" s="2"/>
      <c r="I724" s="19" t="s">
        <v>4492</v>
      </c>
    </row>
    <row r="725" spans="1:9">
      <c r="A725" s="14" t="s">
        <v>4493</v>
      </c>
      <c r="B725" s="5" t="s">
        <v>4494</v>
      </c>
      <c r="C725" s="5" t="s">
        <v>4495</v>
      </c>
      <c r="D725" s="5" t="s">
        <v>4496</v>
      </c>
      <c r="E725" s="15">
        <v>76130</v>
      </c>
      <c r="F725" s="6" t="s">
        <v>4497</v>
      </c>
      <c r="G725" s="7" t="s">
        <v>4498</v>
      </c>
      <c r="H725" s="2"/>
      <c r="I725" s="19" t="s">
        <v>4499</v>
      </c>
    </row>
    <row r="726" spans="1:9">
      <c r="A726" s="14" t="s">
        <v>4500</v>
      </c>
      <c r="B726" s="5" t="s">
        <v>4501</v>
      </c>
      <c r="C726" s="5" t="s">
        <v>4502</v>
      </c>
      <c r="D726" s="5" t="s">
        <v>4503</v>
      </c>
      <c r="E726" s="15">
        <v>94140</v>
      </c>
      <c r="F726" s="6" t="s">
        <v>4504</v>
      </c>
      <c r="G726" s="7" t="s">
        <v>4505</v>
      </c>
      <c r="H726" s="2"/>
      <c r="I726" s="19" t="s">
        <v>4506</v>
      </c>
    </row>
    <row r="727" spans="1:9">
      <c r="A727" s="14" t="s">
        <v>4507</v>
      </c>
      <c r="B727" s="5" t="s">
        <v>4508</v>
      </c>
      <c r="C727" s="5" t="s">
        <v>4509</v>
      </c>
      <c r="D727" s="5" t="s">
        <v>4510</v>
      </c>
      <c r="E727" s="15">
        <v>91250</v>
      </c>
      <c r="F727" s="5" t="s">
        <v>4511</v>
      </c>
      <c r="G727" s="7" t="s">
        <v>4512</v>
      </c>
      <c r="H727" s="2"/>
      <c r="I727" s="19" t="s">
        <v>4513</v>
      </c>
    </row>
    <row r="728" spans="1:9">
      <c r="A728" s="14" t="s">
        <v>4514</v>
      </c>
      <c r="B728" s="5" t="s">
        <v>4515</v>
      </c>
      <c r="C728" s="5" t="s">
        <v>4516</v>
      </c>
      <c r="D728" s="5"/>
      <c r="E728" s="15">
        <v>27</v>
      </c>
      <c r="F728" s="5" t="s">
        <v>4517</v>
      </c>
      <c r="G728" s="7" t="s">
        <v>4518</v>
      </c>
      <c r="H728" s="2"/>
      <c r="I728" s="19" t="s">
        <v>4519</v>
      </c>
    </row>
    <row r="729" spans="1:9">
      <c r="A729" s="14" t="s">
        <v>4520</v>
      </c>
      <c r="B729" s="5" t="s">
        <v>4521</v>
      </c>
      <c r="C729" s="5" t="s">
        <v>4522</v>
      </c>
      <c r="D729" s="5" t="s">
        <v>4523</v>
      </c>
      <c r="E729" s="15">
        <v>43110</v>
      </c>
      <c r="F729" s="6" t="s">
        <v>4524</v>
      </c>
      <c r="G729" s="7" t="s">
        <v>4525</v>
      </c>
      <c r="H729" s="2"/>
      <c r="I729" s="19" t="s">
        <v>4526</v>
      </c>
    </row>
    <row r="730" spans="1:9">
      <c r="A730" s="14" t="s">
        <v>4527</v>
      </c>
      <c r="B730" s="5" t="s">
        <v>4528</v>
      </c>
      <c r="C730" s="5" t="s">
        <v>4529</v>
      </c>
      <c r="D730" s="5" t="s">
        <v>4530</v>
      </c>
      <c r="E730" s="15">
        <v>75015</v>
      </c>
      <c r="F730" s="5" t="s">
        <v>46</v>
      </c>
      <c r="G730" s="7" t="s">
        <v>4531</v>
      </c>
      <c r="H730" s="2"/>
      <c r="I730" s="19" t="s">
        <v>4532</v>
      </c>
    </row>
    <row r="731" spans="1:9">
      <c r="A731" s="14" t="s">
        <v>4533</v>
      </c>
      <c r="B731" s="5" t="s">
        <v>4534</v>
      </c>
      <c r="C731" s="5" t="s">
        <v>4535</v>
      </c>
      <c r="D731" s="5" t="s">
        <v>4536</v>
      </c>
      <c r="E731" s="15">
        <v>2000</v>
      </c>
      <c r="F731" s="5" t="s">
        <v>4537</v>
      </c>
      <c r="G731" s="7" t="s">
        <v>4538</v>
      </c>
      <c r="H731" s="2"/>
      <c r="I731" s="19" t="s">
        <v>4539</v>
      </c>
    </row>
    <row r="732" spans="1:9">
      <c r="A732" s="14" t="s">
        <v>4540</v>
      </c>
      <c r="B732" s="5" t="s">
        <v>4541</v>
      </c>
      <c r="C732" s="6" t="s">
        <v>4542</v>
      </c>
      <c r="D732" s="5" t="s">
        <v>4543</v>
      </c>
      <c r="E732" s="15">
        <v>75018</v>
      </c>
      <c r="F732" s="5" t="s">
        <v>74</v>
      </c>
      <c r="G732" s="7" t="s">
        <v>4544</v>
      </c>
      <c r="H732" s="2"/>
      <c r="I732" s="19" t="s">
        <v>4545</v>
      </c>
    </row>
    <row r="733" spans="1:9">
      <c r="A733" s="14" t="s">
        <v>4546</v>
      </c>
      <c r="B733" s="5" t="s">
        <v>4547</v>
      </c>
      <c r="C733" s="5" t="s">
        <v>4548</v>
      </c>
      <c r="D733" s="5" t="s">
        <v>4549</v>
      </c>
      <c r="E733" s="15">
        <v>95000</v>
      </c>
      <c r="F733" s="6" t="s">
        <v>4550</v>
      </c>
      <c r="G733" s="7" t="s">
        <v>4551</v>
      </c>
      <c r="H733" s="2"/>
      <c r="I733" s="19" t="s">
        <v>4552</v>
      </c>
    </row>
    <row r="734" spans="1:9">
      <c r="A734" s="14" t="s">
        <v>4553</v>
      </c>
      <c r="B734" s="5" t="s">
        <v>4554</v>
      </c>
      <c r="C734" s="5" t="s">
        <v>4555</v>
      </c>
      <c r="D734" s="5" t="s">
        <v>4556</v>
      </c>
      <c r="E734" s="15">
        <v>58000</v>
      </c>
      <c r="F734" s="5" t="s">
        <v>4557</v>
      </c>
      <c r="G734" s="7" t="s">
        <v>4558</v>
      </c>
      <c r="H734" s="2"/>
      <c r="I734" s="19" t="s">
        <v>4559</v>
      </c>
    </row>
    <row r="735" spans="1:9">
      <c r="A735" s="14" t="s">
        <v>4560</v>
      </c>
      <c r="B735" s="5" t="s">
        <v>4561</v>
      </c>
      <c r="C735" s="5" t="s">
        <v>3580</v>
      </c>
      <c r="D735" s="5" t="s">
        <v>4562</v>
      </c>
      <c r="E735" s="15">
        <v>40100</v>
      </c>
      <c r="F735" s="5" t="s">
        <v>4563</v>
      </c>
      <c r="G735" s="7" t="s">
        <v>4564</v>
      </c>
      <c r="H735" s="2"/>
      <c r="I735" s="19" t="s">
        <v>4565</v>
      </c>
    </row>
    <row r="736" spans="1:9">
      <c r="A736" s="14" t="s">
        <v>4566</v>
      </c>
      <c r="B736" s="6" t="s">
        <v>4567</v>
      </c>
      <c r="C736" s="5" t="s">
        <v>4568</v>
      </c>
      <c r="D736" s="5" t="s">
        <v>4569</v>
      </c>
      <c r="E736" s="15">
        <v>95240</v>
      </c>
      <c r="F736" s="5" t="s">
        <v>3366</v>
      </c>
      <c r="G736" s="7" t="s">
        <v>4570</v>
      </c>
      <c r="H736" s="2"/>
      <c r="I736" s="19" t="s">
        <v>4571</v>
      </c>
    </row>
    <row r="737" spans="1:9">
      <c r="A737" s="14" t="s">
        <v>4572</v>
      </c>
      <c r="B737" s="5" t="s">
        <v>4573</v>
      </c>
      <c r="C737" s="5" t="s">
        <v>4574</v>
      </c>
      <c r="D737" s="5" t="s">
        <v>4575</v>
      </c>
      <c r="E737" s="15">
        <v>33000</v>
      </c>
      <c r="F737" s="6" t="s">
        <v>2716</v>
      </c>
      <c r="G737" s="7" t="s">
        <v>4576</v>
      </c>
      <c r="H737" s="2"/>
      <c r="I737" s="19" t="s">
        <v>4577</v>
      </c>
    </row>
    <row r="738" spans="1:9">
      <c r="A738" s="14" t="s">
        <v>4578</v>
      </c>
      <c r="B738" s="5" t="s">
        <v>4579</v>
      </c>
      <c r="C738" s="5" t="s">
        <v>2191</v>
      </c>
      <c r="D738" s="5" t="s">
        <v>4580</v>
      </c>
      <c r="E738" s="15">
        <v>69120</v>
      </c>
      <c r="F738" s="5" t="s">
        <v>4581</v>
      </c>
      <c r="G738" s="7" t="s">
        <v>4582</v>
      </c>
      <c r="H738" s="2"/>
      <c r="I738" s="19" t="s">
        <v>4583</v>
      </c>
    </row>
    <row r="739" spans="2:9">
      <c r="B739" s="5" t="s">
        <v>4584</v>
      </c>
      <c r="C739" s="5" t="s">
        <v>4585</v>
      </c>
      <c r="D739" s="5" t="s">
        <v>4586</v>
      </c>
      <c r="E739" s="15">
        <v>76620</v>
      </c>
      <c r="F739" s="5" t="s">
        <v>4587</v>
      </c>
      <c r="G739" s="7" t="s">
        <v>4588</v>
      </c>
      <c r="H739" s="2"/>
      <c r="I739" s="19" t="s">
        <v>4589</v>
      </c>
    </row>
    <row r="740" spans="1:9">
      <c r="A740" s="14" t="s">
        <v>4590</v>
      </c>
      <c r="B740" s="5" t="s">
        <v>4591</v>
      </c>
      <c r="C740" s="6" t="s">
        <v>4592</v>
      </c>
      <c r="D740" s="5" t="s">
        <v>4593</v>
      </c>
      <c r="E740" s="15">
        <v>40100</v>
      </c>
      <c r="F740" s="6" t="s">
        <v>4563</v>
      </c>
      <c r="G740" s="7" t="s">
        <v>4594</v>
      </c>
      <c r="H740" s="2"/>
      <c r="I740" s="19" t="s">
        <v>4595</v>
      </c>
    </row>
    <row r="741" spans="1:9">
      <c r="A741" s="14" t="s">
        <v>4596</v>
      </c>
      <c r="B741" s="5" t="s">
        <v>4597</v>
      </c>
      <c r="C741" s="5" t="s">
        <v>1171</v>
      </c>
      <c r="D741" s="5" t="s">
        <v>4598</v>
      </c>
      <c r="E741" s="15">
        <v>83000</v>
      </c>
      <c r="F741" s="6" t="s">
        <v>4599</v>
      </c>
      <c r="G741" s="7" t="s">
        <v>4600</v>
      </c>
      <c r="H741" s="2"/>
      <c r="I741" s="19" t="s">
        <v>4601</v>
      </c>
    </row>
    <row r="742" spans="1:9">
      <c r="A742" s="14" t="s">
        <v>4602</v>
      </c>
      <c r="B742" s="5" t="s">
        <v>4603</v>
      </c>
      <c r="C742" s="5" t="s">
        <v>217</v>
      </c>
      <c r="D742" s="5" t="s">
        <v>4604</v>
      </c>
      <c r="E742" s="15">
        <v>78620</v>
      </c>
      <c r="F742" s="5" t="s">
        <v>4605</v>
      </c>
      <c r="G742" s="7" t="s">
        <v>4606</v>
      </c>
      <c r="H742" s="2"/>
      <c r="I742" s="19" t="s">
        <v>4607</v>
      </c>
    </row>
    <row r="743" spans="1:9">
      <c r="A743" s="14" t="s">
        <v>4608</v>
      </c>
      <c r="B743" s="5" t="s">
        <v>4554</v>
      </c>
      <c r="C743" s="5" t="s">
        <v>4609</v>
      </c>
      <c r="D743" s="5"/>
      <c r="E743" s="15">
        <v>75014</v>
      </c>
      <c r="F743" s="5" t="s">
        <v>74</v>
      </c>
      <c r="G743" s="15"/>
      <c r="H743" s="2"/>
      <c r="I743" s="19" t="s">
        <v>4610</v>
      </c>
    </row>
    <row r="744" spans="1:9">
      <c r="A744" s="14" t="s">
        <v>4611</v>
      </c>
      <c r="B744" s="5" t="s">
        <v>4612</v>
      </c>
      <c r="C744" s="5" t="s">
        <v>4613</v>
      </c>
      <c r="D744" s="5" t="s">
        <v>4614</v>
      </c>
      <c r="E744" s="15">
        <v>76210</v>
      </c>
      <c r="F744" s="5" t="s">
        <v>4615</v>
      </c>
      <c r="G744" s="7" t="s">
        <v>4616</v>
      </c>
      <c r="H744" s="2"/>
      <c r="I744" s="19" t="s">
        <v>4617</v>
      </c>
    </row>
    <row r="745" spans="1:9">
      <c r="A745" s="14" t="s">
        <v>4618</v>
      </c>
      <c r="B745" s="5" t="s">
        <v>4619</v>
      </c>
      <c r="C745" s="5" t="s">
        <v>4620</v>
      </c>
      <c r="D745" s="5" t="s">
        <v>4621</v>
      </c>
      <c r="E745" s="15">
        <v>95170</v>
      </c>
      <c r="F745" s="5" t="s">
        <v>4622</v>
      </c>
      <c r="G745" s="7" t="s">
        <v>4623</v>
      </c>
      <c r="H745" s="2"/>
      <c r="I745" s="19" t="s">
        <v>4624</v>
      </c>
    </row>
    <row r="746" spans="1:9">
      <c r="A746" s="14" t="s">
        <v>4625</v>
      </c>
      <c r="B746" s="6" t="s">
        <v>4626</v>
      </c>
      <c r="C746" s="5" t="s">
        <v>4627</v>
      </c>
      <c r="D746" s="5" t="s">
        <v>4628</v>
      </c>
      <c r="E746" s="15">
        <v>33370</v>
      </c>
      <c r="F746" s="5" t="s">
        <v>4629</v>
      </c>
      <c r="G746" s="7" t="s">
        <v>4630</v>
      </c>
      <c r="H746" s="2"/>
      <c r="I746" s="19" t="s">
        <v>4631</v>
      </c>
    </row>
    <row r="747" spans="1:9">
      <c r="A747" s="14" t="s">
        <v>4632</v>
      </c>
      <c r="B747" s="5" t="s">
        <v>4633</v>
      </c>
      <c r="C747" s="5" t="s">
        <v>702</v>
      </c>
      <c r="D747" s="5" t="s">
        <v>4634</v>
      </c>
      <c r="E747" s="15">
        <v>60300</v>
      </c>
      <c r="F747" s="5" t="s">
        <v>4635</v>
      </c>
      <c r="G747" s="7" t="s">
        <v>4636</v>
      </c>
      <c r="H747" s="2"/>
      <c r="I747" s="19" t="s">
        <v>4637</v>
      </c>
    </row>
    <row r="748" spans="1:9">
      <c r="A748" s="14" t="s">
        <v>4638</v>
      </c>
      <c r="B748" s="5" t="s">
        <v>4639</v>
      </c>
      <c r="C748" s="5" t="s">
        <v>3693</v>
      </c>
      <c r="D748" s="5" t="s">
        <v>4640</v>
      </c>
      <c r="E748" s="15">
        <v>81500</v>
      </c>
      <c r="F748" s="5" t="s">
        <v>4641</v>
      </c>
      <c r="G748" s="7" t="s">
        <v>4642</v>
      </c>
      <c r="H748" s="2"/>
      <c r="I748" s="19" t="s">
        <v>4643</v>
      </c>
    </row>
    <row r="749" spans="3:9">
      <c r="C749" s="5"/>
      <c r="D749" s="5"/>
      <c r="E749" s="15"/>
      <c r="F749" s="5"/>
      <c r="G749" s="15"/>
      <c r="H749" s="2"/>
      <c r="I749" s="19"/>
    </row>
    <row r="750" spans="1:9">
      <c r="A750" s="14" t="s">
        <v>4644</v>
      </c>
      <c r="B750" s="5" t="s">
        <v>4645</v>
      </c>
      <c r="C750" s="5" t="s">
        <v>4646</v>
      </c>
      <c r="D750" s="5"/>
      <c r="E750" s="15"/>
      <c r="F750" s="5"/>
      <c r="G750" s="7" t="s">
        <v>4647</v>
      </c>
      <c r="H750" s="2"/>
      <c r="I750" s="19" t="s">
        <v>4648</v>
      </c>
    </row>
    <row r="751" spans="1:9">
      <c r="A751" s="14" t="s">
        <v>4649</v>
      </c>
      <c r="B751" s="5" t="s">
        <v>4650</v>
      </c>
      <c r="C751" s="5" t="s">
        <v>4651</v>
      </c>
      <c r="D751" s="5"/>
      <c r="E751" s="15"/>
      <c r="F751" s="5"/>
      <c r="G751" s="7" t="s">
        <v>4652</v>
      </c>
      <c r="H751" s="2"/>
      <c r="I751" s="19" t="s">
        <v>4653</v>
      </c>
    </row>
    <row r="752" spans="1:9">
      <c r="A752" s="14" t="s">
        <v>4654</v>
      </c>
      <c r="B752" s="6" t="s">
        <v>4655</v>
      </c>
      <c r="C752" s="5" t="s">
        <v>4656</v>
      </c>
      <c r="D752" s="5" t="s">
        <v>4657</v>
      </c>
      <c r="E752" s="15">
        <v>76350</v>
      </c>
      <c r="F752" s="5" t="s">
        <v>4658</v>
      </c>
      <c r="G752" s="7" t="s">
        <v>4659</v>
      </c>
      <c r="H752" s="2"/>
      <c r="I752" s="19" t="s">
        <v>4660</v>
      </c>
    </row>
    <row r="753" spans="1:9">
      <c r="A753" s="14" t="s">
        <v>4661</v>
      </c>
      <c r="B753" s="5" t="s">
        <v>4662</v>
      </c>
      <c r="C753" s="6" t="s">
        <v>3997</v>
      </c>
      <c r="D753" s="5" t="s">
        <v>4663</v>
      </c>
      <c r="E753" s="15">
        <v>84000</v>
      </c>
      <c r="F753" s="6" t="s">
        <v>2675</v>
      </c>
      <c r="G753" s="7" t="s">
        <v>4664</v>
      </c>
      <c r="H753" s="2"/>
      <c r="I753" s="19" t="s">
        <v>4665</v>
      </c>
    </row>
    <row r="754" spans="2:9">
      <c r="B754" s="5" t="s">
        <v>4666</v>
      </c>
      <c r="C754" s="5" t="s">
        <v>4667</v>
      </c>
      <c r="D754" s="5" t="s">
        <v>4668</v>
      </c>
      <c r="E754" s="15">
        <v>76600</v>
      </c>
      <c r="F754" s="5" t="s">
        <v>1751</v>
      </c>
      <c r="G754" s="7" t="s">
        <v>4669</v>
      </c>
      <c r="H754" s="2"/>
      <c r="I754" s="19" t="s">
        <v>4670</v>
      </c>
    </row>
    <row r="755" spans="1:9">
      <c r="A755" s="14" t="s">
        <v>4671</v>
      </c>
      <c r="B755" s="5" t="s">
        <v>4672</v>
      </c>
      <c r="C755" s="5" t="s">
        <v>4673</v>
      </c>
      <c r="D755" s="5" t="s">
        <v>4674</v>
      </c>
      <c r="E755" s="15">
        <v>78000</v>
      </c>
      <c r="F755" s="5" t="s">
        <v>4675</v>
      </c>
      <c r="G755" s="7" t="s">
        <v>4676</v>
      </c>
      <c r="H755" s="2"/>
      <c r="I755" s="19" t="s">
        <v>4677</v>
      </c>
    </row>
    <row r="756" spans="1:9">
      <c r="A756" s="14" t="s">
        <v>4678</v>
      </c>
      <c r="B756" s="6" t="s">
        <v>3533</v>
      </c>
      <c r="C756" s="5" t="s">
        <v>4679</v>
      </c>
      <c r="D756" s="5" t="s">
        <v>4680</v>
      </c>
      <c r="E756" s="15">
        <v>17440</v>
      </c>
      <c r="F756" s="5" t="s">
        <v>4681</v>
      </c>
      <c r="G756" s="7" t="s">
        <v>4682</v>
      </c>
      <c r="H756" s="2"/>
      <c r="I756" s="19" t="s">
        <v>4683</v>
      </c>
    </row>
    <row r="757" spans="2:9">
      <c r="B757" s="5" t="s">
        <v>4684</v>
      </c>
      <c r="C757" s="6" t="s">
        <v>2248</v>
      </c>
      <c r="D757" s="5"/>
      <c r="E757" s="15"/>
      <c r="F757" s="5"/>
      <c r="G757" s="7" t="s">
        <v>4685</v>
      </c>
      <c r="H757" s="2"/>
      <c r="I757" s="19" t="s">
        <v>4686</v>
      </c>
    </row>
    <row r="758" spans="1:9">
      <c r="A758" s="14" t="s">
        <v>4687</v>
      </c>
      <c r="B758" s="5" t="s">
        <v>4688</v>
      </c>
      <c r="C758" s="5" t="s">
        <v>3265</v>
      </c>
      <c r="D758" s="5"/>
      <c r="E758" s="15"/>
      <c r="F758" s="5"/>
      <c r="G758" s="7" t="s">
        <v>4689</v>
      </c>
      <c r="H758" s="2"/>
      <c r="I758" s="19" t="s">
        <v>4690</v>
      </c>
    </row>
    <row r="759" spans="1:9">
      <c r="A759" s="14" t="s">
        <v>4691</v>
      </c>
      <c r="B759" s="5" t="s">
        <v>4692</v>
      </c>
      <c r="C759" s="5" t="s">
        <v>3200</v>
      </c>
      <c r="D759" s="5" t="s">
        <v>4693</v>
      </c>
      <c r="E759" s="15" t="s">
        <v>4694</v>
      </c>
      <c r="F759" s="5" t="s">
        <v>4695</v>
      </c>
      <c r="G759" s="7" t="s">
        <v>4696</v>
      </c>
      <c r="H759" s="2"/>
      <c r="I759" s="19" t="s">
        <v>4697</v>
      </c>
    </row>
    <row r="760" spans="3:9">
      <c r="C760" s="5"/>
      <c r="D760" s="5"/>
      <c r="E760" s="15"/>
      <c r="F760" s="5"/>
      <c r="G760" s="15"/>
      <c r="H760" s="2"/>
      <c r="I760" s="19"/>
    </row>
    <row r="761" spans="1:9">
      <c r="A761" s="14" t="s">
        <v>4698</v>
      </c>
      <c r="B761" s="5" t="s">
        <v>4699</v>
      </c>
      <c r="C761" s="6" t="s">
        <v>4700</v>
      </c>
      <c r="D761" s="5" t="s">
        <v>4701</v>
      </c>
      <c r="E761" s="15">
        <v>36210</v>
      </c>
      <c r="F761" s="5" t="s">
        <v>4702</v>
      </c>
      <c r="G761" s="7" t="s">
        <v>4703</v>
      </c>
      <c r="H761" s="2"/>
      <c r="I761" s="19" t="s">
        <v>4704</v>
      </c>
    </row>
    <row r="762" spans="1:9">
      <c r="A762" s="14" t="s">
        <v>4705</v>
      </c>
      <c r="B762" s="5" t="s">
        <v>4706</v>
      </c>
      <c r="C762" s="5" t="s">
        <v>346</v>
      </c>
      <c r="D762" s="5" t="s">
        <v>4707</v>
      </c>
      <c r="E762" s="15">
        <v>69480</v>
      </c>
      <c r="F762" s="6" t="s">
        <v>4708</v>
      </c>
      <c r="G762" s="7" t="s">
        <v>4709</v>
      </c>
      <c r="H762" s="2"/>
      <c r="I762" s="19" t="s">
        <v>4710</v>
      </c>
    </row>
    <row r="763" spans="1:9">
      <c r="A763" s="14" t="s">
        <v>4711</v>
      </c>
      <c r="B763" s="5" t="s">
        <v>4712</v>
      </c>
      <c r="C763" s="5" t="s">
        <v>4448</v>
      </c>
      <c r="D763" s="5" t="s">
        <v>4713</v>
      </c>
      <c r="E763" s="15">
        <v>91120</v>
      </c>
      <c r="F763" s="5" t="s">
        <v>4714</v>
      </c>
      <c r="G763" s="7" t="s">
        <v>4715</v>
      </c>
      <c r="H763" s="2"/>
      <c r="I763" s="19" t="s">
        <v>4716</v>
      </c>
    </row>
    <row r="764" spans="1:9">
      <c r="A764" s="16" t="s">
        <v>4717</v>
      </c>
      <c r="B764" s="6" t="s">
        <v>4718</v>
      </c>
      <c r="C764" s="5" t="s">
        <v>1321</v>
      </c>
      <c r="D764" s="5" t="s">
        <v>4719</v>
      </c>
      <c r="E764" s="15">
        <v>65190</v>
      </c>
      <c r="F764" s="5" t="s">
        <v>4720</v>
      </c>
      <c r="G764" s="7" t="s">
        <v>4721</v>
      </c>
      <c r="H764" s="2"/>
      <c r="I764" s="19" t="s">
        <v>4722</v>
      </c>
    </row>
    <row r="765" spans="1:9">
      <c r="A765" s="14" t="s">
        <v>4723</v>
      </c>
      <c r="B765" s="5" t="s">
        <v>4724</v>
      </c>
      <c r="C765" s="5" t="s">
        <v>4090</v>
      </c>
      <c r="D765" s="5" t="s">
        <v>4725</v>
      </c>
      <c r="E765" s="15">
        <v>81300</v>
      </c>
      <c r="F765" s="6" t="s">
        <v>4726</v>
      </c>
      <c r="G765" s="7" t="s">
        <v>4727</v>
      </c>
      <c r="H765" s="2"/>
      <c r="I765" s="19" t="s">
        <v>4728</v>
      </c>
    </row>
    <row r="766" spans="1:9">
      <c r="A766" s="14" t="s">
        <v>4729</v>
      </c>
      <c r="B766" s="5" t="s">
        <v>4730</v>
      </c>
      <c r="C766" s="5" t="s">
        <v>4731</v>
      </c>
      <c r="D766" s="5" t="s">
        <v>4732</v>
      </c>
      <c r="E766" s="15">
        <v>75014</v>
      </c>
      <c r="F766" s="5" t="s">
        <v>225</v>
      </c>
      <c r="G766" s="7" t="s">
        <v>4733</v>
      </c>
      <c r="H766" s="2"/>
      <c r="I766" s="19" t="s">
        <v>4734</v>
      </c>
    </row>
    <row r="767" spans="1:9">
      <c r="A767" s="14" t="s">
        <v>4735</v>
      </c>
      <c r="B767" s="5" t="s">
        <v>4736</v>
      </c>
      <c r="C767" s="5" t="s">
        <v>2127</v>
      </c>
      <c r="D767" s="5" t="s">
        <v>4737</v>
      </c>
      <c r="E767" s="15">
        <v>77760</v>
      </c>
      <c r="F767" s="5" t="s">
        <v>4738</v>
      </c>
      <c r="G767" s="7" t="s">
        <v>4739</v>
      </c>
      <c r="H767" s="2"/>
      <c r="I767" s="19" t="s">
        <v>4740</v>
      </c>
    </row>
    <row r="768" spans="1:9">
      <c r="A768" s="14" t="s">
        <v>4741</v>
      </c>
      <c r="B768" s="5" t="s">
        <v>4742</v>
      </c>
      <c r="C768" s="5" t="s">
        <v>4743</v>
      </c>
      <c r="D768" s="5" t="s">
        <v>4744</v>
      </c>
      <c r="E768" s="15">
        <v>45400</v>
      </c>
      <c r="F768" s="5" t="s">
        <v>4745</v>
      </c>
      <c r="G768" s="7" t="s">
        <v>4746</v>
      </c>
      <c r="H768" s="2"/>
      <c r="I768" s="19" t="s">
        <v>4747</v>
      </c>
    </row>
    <row r="769" spans="1:9">
      <c r="A769" s="14" t="s">
        <v>4748</v>
      </c>
      <c r="B769" s="5" t="s">
        <v>4749</v>
      </c>
      <c r="C769" s="5" t="s">
        <v>4750</v>
      </c>
      <c r="D769" s="5" t="s">
        <v>4751</v>
      </c>
      <c r="E769" s="15">
        <v>75006</v>
      </c>
      <c r="F769" s="6" t="s">
        <v>225</v>
      </c>
      <c r="G769" s="7" t="s">
        <v>4752</v>
      </c>
      <c r="H769" s="2"/>
      <c r="I769" s="19" t="s">
        <v>4753</v>
      </c>
    </row>
    <row r="770" spans="1:9">
      <c r="A770" s="14" t="s">
        <v>4754</v>
      </c>
      <c r="B770" s="5" t="s">
        <v>4755</v>
      </c>
      <c r="C770" s="6" t="s">
        <v>4756</v>
      </c>
      <c r="D770" s="5" t="s">
        <v>4757</v>
      </c>
      <c r="E770" s="15">
        <v>93100</v>
      </c>
      <c r="F770" s="5" t="s">
        <v>4758</v>
      </c>
      <c r="G770" s="7" t="s">
        <v>4759</v>
      </c>
      <c r="H770" s="2"/>
      <c r="I770" s="19" t="s">
        <v>4760</v>
      </c>
    </row>
    <row r="771" spans="1:9">
      <c r="A771" s="14" t="s">
        <v>4761</v>
      </c>
      <c r="B771" s="5" t="s">
        <v>4762</v>
      </c>
      <c r="C771" s="5" t="s">
        <v>4763</v>
      </c>
      <c r="D771" s="5" t="s">
        <v>4764</v>
      </c>
      <c r="E771" s="15">
        <v>92000</v>
      </c>
      <c r="F771" s="5" t="s">
        <v>4765</v>
      </c>
      <c r="G771" s="7" t="s">
        <v>4766</v>
      </c>
      <c r="H771" s="2"/>
      <c r="I771" s="19" t="s">
        <v>4767</v>
      </c>
    </row>
    <row r="772" spans="1:9">
      <c r="A772" s="14" t="s">
        <v>4768</v>
      </c>
      <c r="B772" s="6" t="s">
        <v>4769</v>
      </c>
      <c r="C772" s="5" t="s">
        <v>4770</v>
      </c>
      <c r="D772" s="5" t="s">
        <v>4771</v>
      </c>
      <c r="E772" s="15">
        <v>67000</v>
      </c>
      <c r="F772" s="6" t="s">
        <v>1875</v>
      </c>
      <c r="G772" s="7" t="s">
        <v>4772</v>
      </c>
      <c r="H772" s="2"/>
      <c r="I772" s="19" t="s">
        <v>4773</v>
      </c>
    </row>
    <row r="773" spans="1:9">
      <c r="A773" s="14" t="s">
        <v>4774</v>
      </c>
      <c r="B773" s="6" t="s">
        <v>4775</v>
      </c>
      <c r="C773" s="5" t="s">
        <v>4776</v>
      </c>
      <c r="D773" s="5" t="s">
        <v>4777</v>
      </c>
      <c r="E773" s="15">
        <v>27550</v>
      </c>
      <c r="F773" s="5" t="s">
        <v>4778</v>
      </c>
      <c r="G773" s="7" t="s">
        <v>4779</v>
      </c>
      <c r="H773" s="2"/>
      <c r="I773" s="19" t="s">
        <v>4780</v>
      </c>
    </row>
    <row r="774" spans="1:9">
      <c r="A774" s="14" t="s">
        <v>4781</v>
      </c>
      <c r="B774" s="5" t="s">
        <v>4782</v>
      </c>
      <c r="C774" s="5" t="s">
        <v>4783</v>
      </c>
      <c r="D774" s="5" t="s">
        <v>4784</v>
      </c>
      <c r="E774" s="15">
        <v>69400</v>
      </c>
      <c r="F774" s="6" t="s">
        <v>4785</v>
      </c>
      <c r="G774" s="7" t="s">
        <v>4786</v>
      </c>
      <c r="H774" s="2"/>
      <c r="I774" s="19" t="s">
        <v>4787</v>
      </c>
    </row>
    <row r="775" spans="1:9">
      <c r="A775" s="14" t="s">
        <v>4788</v>
      </c>
      <c r="B775" s="5" t="s">
        <v>4789</v>
      </c>
      <c r="C775" s="5" t="s">
        <v>4790</v>
      </c>
      <c r="D775" s="5" t="s">
        <v>4791</v>
      </c>
      <c r="E775" s="15">
        <v>18110</v>
      </c>
      <c r="F775" s="6" t="s">
        <v>4792</v>
      </c>
      <c r="G775" s="7" t="s">
        <v>4793</v>
      </c>
      <c r="H775" s="2"/>
      <c r="I775" s="19" t="s">
        <v>4794</v>
      </c>
    </row>
    <row r="776" spans="1:9">
      <c r="A776" s="14" t="s">
        <v>4795</v>
      </c>
      <c r="B776" s="5" t="s">
        <v>4796</v>
      </c>
      <c r="C776" s="5" t="s">
        <v>4797</v>
      </c>
      <c r="D776" s="5" t="s">
        <v>4798</v>
      </c>
      <c r="E776" s="15">
        <v>33140</v>
      </c>
      <c r="F776" s="5" t="s">
        <v>4799</v>
      </c>
      <c r="G776" s="7" t="s">
        <v>4800</v>
      </c>
      <c r="H776" s="2"/>
      <c r="I776" s="19" t="s">
        <v>4801</v>
      </c>
    </row>
    <row r="777" spans="2:9">
      <c r="B777" s="5" t="s">
        <v>4802</v>
      </c>
      <c r="C777" s="5" t="s">
        <v>3763</v>
      </c>
      <c r="D777" s="5" t="s">
        <v>4803</v>
      </c>
      <c r="E777" s="7" t="s">
        <v>4804</v>
      </c>
      <c r="F777" s="5" t="s">
        <v>4805</v>
      </c>
      <c r="G777" s="7" t="s">
        <v>4806</v>
      </c>
      <c r="H777" s="2"/>
      <c r="I777" s="19" t="s">
        <v>4807</v>
      </c>
    </row>
    <row r="778" spans="1:9">
      <c r="A778" s="16" t="s">
        <v>4808</v>
      </c>
      <c r="B778" s="5" t="s">
        <v>4809</v>
      </c>
      <c r="C778" s="5" t="s">
        <v>2557</v>
      </c>
      <c r="D778" s="5" t="s">
        <v>4810</v>
      </c>
      <c r="E778" s="15"/>
      <c r="F778" s="5" t="s">
        <v>4811</v>
      </c>
      <c r="G778" s="7" t="s">
        <v>4812</v>
      </c>
      <c r="H778" s="2"/>
      <c r="I778" s="19" t="s">
        <v>4813</v>
      </c>
    </row>
    <row r="779" spans="1:9">
      <c r="A779" s="14" t="s">
        <v>4814</v>
      </c>
      <c r="B779" s="6" t="s">
        <v>4815</v>
      </c>
      <c r="C779" s="5" t="s">
        <v>3012</v>
      </c>
      <c r="D779" s="5" t="s">
        <v>4816</v>
      </c>
      <c r="E779" s="15">
        <v>69009</v>
      </c>
      <c r="F779" s="5" t="s">
        <v>156</v>
      </c>
      <c r="G779" s="7" t="s">
        <v>4817</v>
      </c>
      <c r="H779" s="2"/>
      <c r="I779" s="19" t="s">
        <v>4818</v>
      </c>
    </row>
    <row r="780" spans="1:9">
      <c r="A780" s="14" t="s">
        <v>4819</v>
      </c>
      <c r="B780" s="5" t="s">
        <v>4820</v>
      </c>
      <c r="C780" s="5" t="s">
        <v>4821</v>
      </c>
      <c r="D780" s="5"/>
      <c r="E780" s="15"/>
      <c r="F780" s="5"/>
      <c r="G780" s="7" t="s">
        <v>4822</v>
      </c>
      <c r="H780" s="2"/>
      <c r="I780" s="19" t="s">
        <v>4823</v>
      </c>
    </row>
    <row r="781" spans="1:9">
      <c r="A781" s="14" t="s">
        <v>4824</v>
      </c>
      <c r="B781" s="6" t="s">
        <v>4825</v>
      </c>
      <c r="C781" s="5" t="s">
        <v>4826</v>
      </c>
      <c r="D781" s="5" t="s">
        <v>4827</v>
      </c>
      <c r="E781" s="15">
        <v>59800</v>
      </c>
      <c r="F781" s="5" t="s">
        <v>4828</v>
      </c>
      <c r="G781" s="7" t="s">
        <v>4829</v>
      </c>
      <c r="H781" s="2"/>
      <c r="I781" s="19" t="s">
        <v>4830</v>
      </c>
    </row>
    <row r="782" spans="1:9">
      <c r="A782" s="14" t="s">
        <v>4831</v>
      </c>
      <c r="B782" s="5" t="s">
        <v>4832</v>
      </c>
      <c r="C782" s="5" t="s">
        <v>217</v>
      </c>
      <c r="D782" s="5" t="s">
        <v>4833</v>
      </c>
      <c r="E782" s="15">
        <v>93200</v>
      </c>
      <c r="F782" s="5" t="s">
        <v>4834</v>
      </c>
      <c r="G782" s="7" t="s">
        <v>4835</v>
      </c>
      <c r="H782" s="2"/>
      <c r="I782" s="19" t="s">
        <v>4836</v>
      </c>
    </row>
    <row r="783" spans="1:9">
      <c r="A783" s="16"/>
      <c r="C783" s="5"/>
      <c r="D783" s="5"/>
      <c r="E783" s="15"/>
      <c r="F783" s="5"/>
      <c r="G783" s="15"/>
      <c r="H783" s="2"/>
      <c r="I783" s="19"/>
    </row>
    <row r="784" spans="1:9">
      <c r="A784" s="14" t="s">
        <v>4837</v>
      </c>
      <c r="B784" s="5" t="s">
        <v>4838</v>
      </c>
      <c r="C784" s="5" t="s">
        <v>4839</v>
      </c>
      <c r="D784" s="5" t="s">
        <v>4840</v>
      </c>
      <c r="E784" s="15">
        <v>78000</v>
      </c>
      <c r="F784" s="5" t="s">
        <v>1762</v>
      </c>
      <c r="G784" s="7" t="s">
        <v>4841</v>
      </c>
      <c r="H784" s="2"/>
      <c r="I784" s="19" t="s">
        <v>4842</v>
      </c>
    </row>
    <row r="785" spans="1:9">
      <c r="A785" s="14" t="s">
        <v>4843</v>
      </c>
      <c r="B785" s="5" t="s">
        <v>4844</v>
      </c>
      <c r="C785" s="5" t="s">
        <v>782</v>
      </c>
      <c r="D785" s="5" t="s">
        <v>4845</v>
      </c>
      <c r="E785" s="15">
        <v>76600</v>
      </c>
      <c r="F785" s="5" t="s">
        <v>1751</v>
      </c>
      <c r="G785" s="7" t="s">
        <v>4846</v>
      </c>
      <c r="H785" s="2"/>
      <c r="I785" s="19" t="s">
        <v>4847</v>
      </c>
    </row>
    <row r="786" spans="1:9">
      <c r="A786" s="14" t="s">
        <v>4848</v>
      </c>
      <c r="B786" s="5" t="s">
        <v>4849</v>
      </c>
      <c r="C786" s="5" t="s">
        <v>106</v>
      </c>
      <c r="D786" s="5" t="s">
        <v>4850</v>
      </c>
      <c r="E786" s="15">
        <v>13013</v>
      </c>
      <c r="F786" s="6" t="s">
        <v>3955</v>
      </c>
      <c r="G786" s="7" t="s">
        <v>4851</v>
      </c>
      <c r="H786" s="2"/>
      <c r="I786" s="19" t="s">
        <v>4852</v>
      </c>
    </row>
    <row r="787" spans="1:9">
      <c r="A787" s="14" t="s">
        <v>4853</v>
      </c>
      <c r="B787" s="5" t="s">
        <v>4854</v>
      </c>
      <c r="C787" s="5" t="s">
        <v>4855</v>
      </c>
      <c r="D787" s="5"/>
      <c r="E787" s="15"/>
      <c r="F787" s="5"/>
      <c r="G787" s="7" t="s">
        <v>4856</v>
      </c>
      <c r="H787" s="2"/>
      <c r="I787" s="19" t="s">
        <v>4857</v>
      </c>
    </row>
    <row r="788" spans="1:9">
      <c r="A788" s="14" t="s">
        <v>4858</v>
      </c>
      <c r="B788" s="5" t="s">
        <v>4859</v>
      </c>
      <c r="C788" s="5" t="s">
        <v>4860</v>
      </c>
      <c r="D788" s="5" t="s">
        <v>4861</v>
      </c>
      <c r="E788" s="15">
        <v>14360</v>
      </c>
      <c r="F788" s="5" t="s">
        <v>4862</v>
      </c>
      <c r="G788" s="7" t="s">
        <v>4863</v>
      </c>
      <c r="H788" s="2"/>
      <c r="I788" s="19" t="s">
        <v>4864</v>
      </c>
    </row>
    <row r="789" spans="1:9">
      <c r="A789" s="14" t="s">
        <v>4865</v>
      </c>
      <c r="B789" s="5" t="s">
        <v>4866</v>
      </c>
      <c r="C789" s="5" t="s">
        <v>4867</v>
      </c>
      <c r="D789" s="5" t="s">
        <v>4868</v>
      </c>
      <c r="E789" s="7" t="s">
        <v>4869</v>
      </c>
      <c r="F789" s="5" t="s">
        <v>4870</v>
      </c>
      <c r="G789" s="7" t="s">
        <v>4871</v>
      </c>
      <c r="H789" s="2"/>
      <c r="I789" s="19" t="s">
        <v>4872</v>
      </c>
    </row>
    <row r="790" spans="1:9">
      <c r="A790" s="16" t="s">
        <v>4873</v>
      </c>
      <c r="B790" s="5" t="s">
        <v>4874</v>
      </c>
      <c r="C790" s="5" t="s">
        <v>4875</v>
      </c>
      <c r="D790" s="5" t="s">
        <v>4876</v>
      </c>
      <c r="E790" s="15">
        <v>45000</v>
      </c>
      <c r="F790" s="5" t="s">
        <v>4877</v>
      </c>
      <c r="G790" s="7" t="s">
        <v>4878</v>
      </c>
      <c r="H790" s="2"/>
      <c r="I790" s="19" t="s">
        <v>4879</v>
      </c>
    </row>
    <row r="791" spans="1:9">
      <c r="A791" s="14" t="s">
        <v>4880</v>
      </c>
      <c r="B791" s="5" t="s">
        <v>4881</v>
      </c>
      <c r="C791" s="5" t="s">
        <v>1835</v>
      </c>
      <c r="D791" s="5" t="s">
        <v>4882</v>
      </c>
      <c r="E791" s="15">
        <v>75012</v>
      </c>
      <c r="F791" s="5" t="s">
        <v>46</v>
      </c>
      <c r="G791" s="7" t="s">
        <v>4883</v>
      </c>
      <c r="H791" s="2"/>
      <c r="I791" s="19" t="s">
        <v>4884</v>
      </c>
    </row>
    <row r="792" spans="1:9">
      <c r="A792" s="14" t="s">
        <v>4885</v>
      </c>
      <c r="B792" s="5" t="s">
        <v>4886</v>
      </c>
      <c r="C792" s="5" t="s">
        <v>4887</v>
      </c>
      <c r="D792" s="5" t="s">
        <v>4888</v>
      </c>
      <c r="E792" s="15">
        <v>97128</v>
      </c>
      <c r="F792" s="5" t="s">
        <v>4889</v>
      </c>
      <c r="G792" s="7" t="s">
        <v>4890</v>
      </c>
      <c r="H792" s="2"/>
      <c r="I792" s="19" t="s">
        <v>4891</v>
      </c>
    </row>
    <row r="793" spans="1:9">
      <c r="A793" s="14" t="s">
        <v>4892</v>
      </c>
      <c r="B793" s="5" t="s">
        <v>4893</v>
      </c>
      <c r="C793" s="5" t="s">
        <v>4894</v>
      </c>
      <c r="D793" s="5" t="s">
        <v>4895</v>
      </c>
      <c r="E793" s="15">
        <v>91710</v>
      </c>
      <c r="F793" s="5" t="s">
        <v>4896</v>
      </c>
      <c r="G793" s="7" t="s">
        <v>4897</v>
      </c>
      <c r="H793" s="2"/>
      <c r="I793" s="19" t="s">
        <v>4898</v>
      </c>
    </row>
    <row r="794" spans="1:9">
      <c r="A794" s="14" t="s">
        <v>4899</v>
      </c>
      <c r="B794" s="5" t="s">
        <v>4900</v>
      </c>
      <c r="C794" s="5" t="s">
        <v>3049</v>
      </c>
      <c r="D794" s="5" t="s">
        <v>4901</v>
      </c>
      <c r="E794" s="15">
        <v>72000</v>
      </c>
      <c r="F794" s="5" t="s">
        <v>4902</v>
      </c>
      <c r="G794" s="7" t="s">
        <v>4903</v>
      </c>
      <c r="H794" s="2"/>
      <c r="I794" s="19" t="s">
        <v>4904</v>
      </c>
    </row>
    <row r="795" spans="1:9">
      <c r="A795" s="14" t="s">
        <v>4905</v>
      </c>
      <c r="B795" s="5" t="s">
        <v>4906</v>
      </c>
      <c r="C795" s="5" t="s">
        <v>4907</v>
      </c>
      <c r="D795" s="5" t="s">
        <v>4908</v>
      </c>
      <c r="E795" s="15">
        <v>77144</v>
      </c>
      <c r="F795" s="6" t="s">
        <v>4909</v>
      </c>
      <c r="G795" s="7" t="s">
        <v>4910</v>
      </c>
      <c r="H795" s="2"/>
      <c r="I795" s="19" t="s">
        <v>4911</v>
      </c>
    </row>
    <row r="796" spans="1:9">
      <c r="A796" s="14" t="s">
        <v>4912</v>
      </c>
      <c r="B796" s="5" t="s">
        <v>4913</v>
      </c>
      <c r="C796" s="5" t="s">
        <v>4914</v>
      </c>
      <c r="D796" s="5" t="s">
        <v>4915</v>
      </c>
      <c r="E796" s="15">
        <v>48100</v>
      </c>
      <c r="F796" s="5" t="s">
        <v>4916</v>
      </c>
      <c r="G796" s="7" t="s">
        <v>4917</v>
      </c>
      <c r="H796" s="2"/>
      <c r="I796" s="19" t="s">
        <v>4918</v>
      </c>
    </row>
    <row r="797" spans="1:9">
      <c r="A797" s="14" t="s">
        <v>4919</v>
      </c>
      <c r="B797" s="6" t="s">
        <v>4920</v>
      </c>
      <c r="C797" s="5" t="s">
        <v>4179</v>
      </c>
      <c r="D797" s="5" t="s">
        <v>4921</v>
      </c>
      <c r="E797" s="15">
        <v>69004</v>
      </c>
      <c r="F797" s="6" t="s">
        <v>445</v>
      </c>
      <c r="G797" s="7" t="s">
        <v>4922</v>
      </c>
      <c r="H797" s="2"/>
      <c r="I797" s="19" t="s">
        <v>4923</v>
      </c>
    </row>
    <row r="798" spans="1:9">
      <c r="A798" s="14" t="s">
        <v>4924</v>
      </c>
      <c r="B798" s="5" t="s">
        <v>761</v>
      </c>
      <c r="C798" s="5" t="s">
        <v>3510</v>
      </c>
      <c r="D798" s="5" t="s">
        <v>4925</v>
      </c>
      <c r="E798" s="15">
        <v>76500</v>
      </c>
      <c r="F798" s="6" t="s">
        <v>2353</v>
      </c>
      <c r="G798" s="7" t="s">
        <v>4926</v>
      </c>
      <c r="H798" s="2"/>
      <c r="I798" s="19" t="s">
        <v>4927</v>
      </c>
    </row>
    <row r="799" spans="1:9">
      <c r="A799" s="14" t="s">
        <v>4928</v>
      </c>
      <c r="B799" s="5" t="s">
        <v>4929</v>
      </c>
      <c r="C799" s="6" t="s">
        <v>4930</v>
      </c>
      <c r="D799" s="5" t="s">
        <v>4931</v>
      </c>
      <c r="E799" s="15">
        <v>16100</v>
      </c>
      <c r="F799" s="5" t="s">
        <v>4932</v>
      </c>
      <c r="G799" s="7" t="s">
        <v>4933</v>
      </c>
      <c r="H799" s="2"/>
      <c r="I799" s="19" t="s">
        <v>4934</v>
      </c>
    </row>
    <row r="800" spans="1:9">
      <c r="A800" s="14" t="s">
        <v>4935</v>
      </c>
      <c r="B800" s="5" t="s">
        <v>4936</v>
      </c>
      <c r="C800" s="5" t="s">
        <v>4937</v>
      </c>
      <c r="D800" s="5" t="s">
        <v>4938</v>
      </c>
      <c r="E800" s="15">
        <v>94140</v>
      </c>
      <c r="F800" s="5" t="s">
        <v>4504</v>
      </c>
      <c r="G800" s="7" t="s">
        <v>4939</v>
      </c>
      <c r="H800" s="2"/>
      <c r="I800" s="19" t="s">
        <v>4940</v>
      </c>
    </row>
    <row r="801" spans="1:9">
      <c r="A801" s="16" t="s">
        <v>4941</v>
      </c>
      <c r="B801" s="5" t="s">
        <v>4942</v>
      </c>
      <c r="C801" s="6" t="s">
        <v>3693</v>
      </c>
      <c r="D801" s="5"/>
      <c r="E801" s="15">
        <v>67560</v>
      </c>
      <c r="F801" s="5" t="s">
        <v>4943</v>
      </c>
      <c r="G801" s="7" t="s">
        <v>4944</v>
      </c>
      <c r="H801" s="2"/>
      <c r="I801" s="19" t="s">
        <v>4945</v>
      </c>
    </row>
    <row r="802" spans="1:9">
      <c r="A802" s="14" t="s">
        <v>4946</v>
      </c>
      <c r="B802" s="5" t="s">
        <v>4947</v>
      </c>
      <c r="C802" s="5" t="s">
        <v>4948</v>
      </c>
      <c r="D802" s="5" t="s">
        <v>4949</v>
      </c>
      <c r="E802" s="15">
        <v>42800</v>
      </c>
      <c r="F802" s="5" t="s">
        <v>4950</v>
      </c>
      <c r="G802" s="7" t="s">
        <v>4951</v>
      </c>
      <c r="H802" s="2"/>
      <c r="I802" s="19" t="s">
        <v>4952</v>
      </c>
    </row>
    <row r="803" spans="2:9">
      <c r="B803" s="5" t="s">
        <v>4953</v>
      </c>
      <c r="C803" s="5" t="s">
        <v>4954</v>
      </c>
      <c r="D803" s="5" t="s">
        <v>4955</v>
      </c>
      <c r="E803" s="15">
        <v>26200</v>
      </c>
      <c r="F803" s="5" t="s">
        <v>4956</v>
      </c>
      <c r="G803" s="7" t="s">
        <v>4957</v>
      </c>
      <c r="H803" s="2"/>
      <c r="I803" s="19" t="s">
        <v>4958</v>
      </c>
    </row>
    <row r="804" spans="1:9">
      <c r="A804" s="14" t="s">
        <v>4959</v>
      </c>
      <c r="B804" s="5" t="s">
        <v>4960</v>
      </c>
      <c r="C804" s="5" t="s">
        <v>830</v>
      </c>
      <c r="D804" s="6" t="s">
        <v>4961</v>
      </c>
      <c r="E804" s="7" t="s">
        <v>4962</v>
      </c>
      <c r="F804" s="6" t="s">
        <v>4963</v>
      </c>
      <c r="G804" s="7" t="s">
        <v>4964</v>
      </c>
      <c r="H804" s="2"/>
      <c r="I804" s="19" t="s">
        <v>4965</v>
      </c>
    </row>
    <row r="805" spans="1:9">
      <c r="A805" s="14" t="s">
        <v>4966</v>
      </c>
      <c r="B805" s="5" t="s">
        <v>4967</v>
      </c>
      <c r="C805" s="5" t="s">
        <v>2810</v>
      </c>
      <c r="D805" s="5" t="s">
        <v>4968</v>
      </c>
      <c r="E805" s="15">
        <v>37000</v>
      </c>
      <c r="F805" s="6" t="s">
        <v>4104</v>
      </c>
      <c r="G805" s="7" t="s">
        <v>4969</v>
      </c>
      <c r="H805" s="2"/>
      <c r="I805" s="19" t="s">
        <v>4970</v>
      </c>
    </row>
    <row r="806" spans="1:9">
      <c r="A806" s="14" t="s">
        <v>4971</v>
      </c>
      <c r="B806" s="5" t="s">
        <v>4972</v>
      </c>
      <c r="C806" s="5" t="s">
        <v>4973</v>
      </c>
      <c r="D806" s="5" t="s">
        <v>4974</v>
      </c>
      <c r="E806" s="15">
        <v>59200</v>
      </c>
      <c r="F806" s="5" t="s">
        <v>4975</v>
      </c>
      <c r="G806" s="7" t="s">
        <v>4976</v>
      </c>
      <c r="H806" s="2"/>
      <c r="I806" s="19" t="s">
        <v>4977</v>
      </c>
    </row>
    <row r="807" spans="1:9">
      <c r="A807" s="16" t="s">
        <v>4978</v>
      </c>
      <c r="B807" s="5" t="s">
        <v>4979</v>
      </c>
      <c r="C807" s="5" t="s">
        <v>1353</v>
      </c>
      <c r="D807" s="5" t="s">
        <v>4980</v>
      </c>
      <c r="E807" s="15">
        <v>36000</v>
      </c>
      <c r="F807" s="5" t="s">
        <v>4981</v>
      </c>
      <c r="G807" s="7" t="s">
        <v>4982</v>
      </c>
      <c r="H807" s="2"/>
      <c r="I807" s="19" t="s">
        <v>4983</v>
      </c>
    </row>
    <row r="808" spans="1:9">
      <c r="A808" s="14" t="s">
        <v>4984</v>
      </c>
      <c r="B808" s="6" t="s">
        <v>4985</v>
      </c>
      <c r="C808" s="5" t="s">
        <v>1842</v>
      </c>
      <c r="D808" s="5" t="s">
        <v>4986</v>
      </c>
      <c r="E808" s="15">
        <v>37000</v>
      </c>
      <c r="F808" s="6" t="s">
        <v>4104</v>
      </c>
      <c r="G808" s="7" t="s">
        <v>4987</v>
      </c>
      <c r="H808" s="2"/>
      <c r="I808" s="19" t="s">
        <v>4988</v>
      </c>
    </row>
    <row r="809" spans="1:9">
      <c r="A809" s="14" t="s">
        <v>4989</v>
      </c>
      <c r="B809" s="5" t="s">
        <v>4990</v>
      </c>
      <c r="C809" s="5" t="s">
        <v>4991</v>
      </c>
      <c r="D809" s="5" t="s">
        <v>4992</v>
      </c>
      <c r="E809" s="15"/>
      <c r="F809" s="5" t="s">
        <v>419</v>
      </c>
      <c r="G809" s="7" t="s">
        <v>4993</v>
      </c>
      <c r="H809" s="2"/>
      <c r="I809" s="19" t="s">
        <v>4994</v>
      </c>
    </row>
    <row r="810" spans="1:9">
      <c r="A810" s="16" t="s">
        <v>4995</v>
      </c>
      <c r="B810" s="5" t="s">
        <v>4996</v>
      </c>
      <c r="C810" s="5" t="s">
        <v>4997</v>
      </c>
      <c r="D810" s="5" t="s">
        <v>4998</v>
      </c>
      <c r="E810" s="15">
        <v>76710</v>
      </c>
      <c r="F810" s="6" t="s">
        <v>4999</v>
      </c>
      <c r="G810" s="7" t="s">
        <v>5000</v>
      </c>
      <c r="H810" s="2"/>
      <c r="I810" s="19" t="s">
        <v>5001</v>
      </c>
    </row>
    <row r="811" spans="1:9">
      <c r="A811" s="14" t="s">
        <v>5002</v>
      </c>
      <c r="B811" s="5" t="s">
        <v>5003</v>
      </c>
      <c r="C811" s="5" t="s">
        <v>5004</v>
      </c>
      <c r="D811" s="5" t="s">
        <v>5005</v>
      </c>
      <c r="E811" s="15">
        <v>21800</v>
      </c>
      <c r="F811" s="6" t="s">
        <v>5006</v>
      </c>
      <c r="G811" s="7" t="s">
        <v>5007</v>
      </c>
      <c r="H811" s="2"/>
      <c r="I811" s="19" t="s">
        <v>5008</v>
      </c>
    </row>
    <row r="812" spans="1:9">
      <c r="A812" s="14" t="s">
        <v>5009</v>
      </c>
      <c r="B812" s="6" t="s">
        <v>5010</v>
      </c>
      <c r="C812" s="5" t="s">
        <v>5011</v>
      </c>
      <c r="D812" s="5"/>
      <c r="E812" s="15"/>
      <c r="F812" s="5"/>
      <c r="G812" s="7" t="s">
        <v>5012</v>
      </c>
      <c r="H812" s="2"/>
      <c r="I812" s="19" t="s">
        <v>5013</v>
      </c>
    </row>
    <row r="813" spans="1:9">
      <c r="A813" s="14" t="s">
        <v>5014</v>
      </c>
      <c r="B813" s="6" t="s">
        <v>5015</v>
      </c>
      <c r="C813" s="5" t="s">
        <v>339</v>
      </c>
      <c r="D813" s="5" t="s">
        <v>5016</v>
      </c>
      <c r="E813" s="15">
        <v>59168</v>
      </c>
      <c r="F813" s="6" t="s">
        <v>5017</v>
      </c>
      <c r="G813" s="7" t="s">
        <v>5018</v>
      </c>
      <c r="H813" s="2"/>
      <c r="I813" s="19" t="s">
        <v>5019</v>
      </c>
    </row>
    <row r="814" spans="1:9">
      <c r="A814" s="16" t="s">
        <v>5020</v>
      </c>
      <c r="B814" s="6" t="s">
        <v>4022</v>
      </c>
      <c r="C814" s="5" t="s">
        <v>5021</v>
      </c>
      <c r="D814" s="5" t="s">
        <v>5022</v>
      </c>
      <c r="E814" s="15">
        <v>11000</v>
      </c>
      <c r="F814" s="5" t="s">
        <v>5023</v>
      </c>
      <c r="G814" s="7" t="s">
        <v>5024</v>
      </c>
      <c r="H814" s="2"/>
      <c r="I814" s="19" t="s">
        <v>5025</v>
      </c>
    </row>
    <row r="815" spans="1:9">
      <c r="A815" s="14" t="s">
        <v>5026</v>
      </c>
      <c r="B815" s="5" t="s">
        <v>5027</v>
      </c>
      <c r="C815" s="6" t="s">
        <v>106</v>
      </c>
      <c r="D815" s="5" t="s">
        <v>5028</v>
      </c>
      <c r="E815" s="15">
        <v>18600</v>
      </c>
      <c r="F815" s="5" t="s">
        <v>5029</v>
      </c>
      <c r="G815" s="7" t="s">
        <v>5030</v>
      </c>
      <c r="H815" s="2"/>
      <c r="I815" s="19" t="s">
        <v>5031</v>
      </c>
    </row>
    <row r="816" spans="1:9">
      <c r="A816" s="14" t="s">
        <v>5032</v>
      </c>
      <c r="B816" s="6" t="s">
        <v>5033</v>
      </c>
      <c r="C816" s="5" t="s">
        <v>5034</v>
      </c>
      <c r="D816" s="5" t="s">
        <v>5035</v>
      </c>
      <c r="E816" s="15">
        <v>93200</v>
      </c>
      <c r="F816" s="5" t="s">
        <v>1786</v>
      </c>
      <c r="G816" s="7" t="s">
        <v>5036</v>
      </c>
      <c r="H816" s="2"/>
      <c r="I816" s="19" t="s">
        <v>5037</v>
      </c>
    </row>
    <row r="817" spans="1:9">
      <c r="A817" s="14" t="s">
        <v>5038</v>
      </c>
      <c r="B817" s="5" t="s">
        <v>5039</v>
      </c>
      <c r="C817" s="5" t="s">
        <v>5040</v>
      </c>
      <c r="D817" s="5" t="s">
        <v>5041</v>
      </c>
      <c r="E817" s="15">
        <v>37540</v>
      </c>
      <c r="F817" s="5" t="s">
        <v>5042</v>
      </c>
      <c r="G817" s="7" t="s">
        <v>5043</v>
      </c>
      <c r="H817" s="2"/>
      <c r="I817" s="19" t="s">
        <v>5044</v>
      </c>
    </row>
    <row r="818" spans="1:9">
      <c r="A818" s="14" t="s">
        <v>5045</v>
      </c>
      <c r="B818" s="5" t="s">
        <v>5046</v>
      </c>
      <c r="C818" s="5" t="s">
        <v>5047</v>
      </c>
      <c r="D818" s="5" t="s">
        <v>5048</v>
      </c>
      <c r="E818" s="15">
        <v>77600</v>
      </c>
      <c r="F818" s="5" t="s">
        <v>5049</v>
      </c>
      <c r="G818" s="7" t="s">
        <v>5050</v>
      </c>
      <c r="H818" s="2"/>
      <c r="I818" s="19" t="s">
        <v>5051</v>
      </c>
    </row>
    <row r="819" spans="1:9">
      <c r="A819" s="14" t="s">
        <v>5052</v>
      </c>
      <c r="B819" s="5" t="s">
        <v>5053</v>
      </c>
      <c r="C819" s="5" t="s">
        <v>5054</v>
      </c>
      <c r="D819" s="5" t="s">
        <v>5055</v>
      </c>
      <c r="E819" s="15">
        <v>49280</v>
      </c>
      <c r="F819" s="5" t="s">
        <v>5056</v>
      </c>
      <c r="G819" s="7" t="s">
        <v>5057</v>
      </c>
      <c r="H819" s="2"/>
      <c r="I819" s="19" t="s">
        <v>5058</v>
      </c>
    </row>
    <row r="820" spans="1:9">
      <c r="A820" s="14" t="s">
        <v>5059</v>
      </c>
      <c r="B820" s="5" t="s">
        <v>5060</v>
      </c>
      <c r="C820" s="5" t="s">
        <v>2960</v>
      </c>
      <c r="D820" s="5"/>
      <c r="E820" s="15"/>
      <c r="F820" s="5"/>
      <c r="G820" s="7" t="s">
        <v>5061</v>
      </c>
      <c r="H820" s="2"/>
      <c r="I820" s="19" t="s">
        <v>5062</v>
      </c>
    </row>
    <row r="821" spans="1:9">
      <c r="A821" s="14" t="s">
        <v>5063</v>
      </c>
      <c r="B821" s="5" t="s">
        <v>5064</v>
      </c>
      <c r="C821" s="5" t="s">
        <v>1842</v>
      </c>
      <c r="D821" s="5" t="s">
        <v>5065</v>
      </c>
      <c r="E821" s="15">
        <v>42400</v>
      </c>
      <c r="F821" s="6" t="s">
        <v>5066</v>
      </c>
      <c r="G821" s="7" t="s">
        <v>5067</v>
      </c>
      <c r="H821" s="2"/>
      <c r="I821" s="19" t="s">
        <v>5068</v>
      </c>
    </row>
    <row r="822" spans="1:9">
      <c r="A822" s="14" t="s">
        <v>5069</v>
      </c>
      <c r="B822" s="5" t="s">
        <v>5070</v>
      </c>
      <c r="C822" s="5" t="s">
        <v>5071</v>
      </c>
      <c r="D822" s="5" t="s">
        <v>5072</v>
      </c>
      <c r="E822" s="15">
        <v>31600</v>
      </c>
      <c r="F822" s="6" t="s">
        <v>5073</v>
      </c>
      <c r="G822" s="7" t="s">
        <v>5074</v>
      </c>
      <c r="H822" s="2"/>
      <c r="I822" s="19" t="s">
        <v>5075</v>
      </c>
    </row>
    <row r="823" spans="1:9">
      <c r="A823" s="14" t="s">
        <v>5076</v>
      </c>
      <c r="B823" s="6" t="s">
        <v>5077</v>
      </c>
      <c r="C823" s="5" t="s">
        <v>5078</v>
      </c>
      <c r="D823" s="5" t="s">
        <v>5079</v>
      </c>
      <c r="E823" s="15">
        <v>97421</v>
      </c>
      <c r="F823" s="5" t="s">
        <v>5080</v>
      </c>
      <c r="G823" s="7" t="s">
        <v>5081</v>
      </c>
      <c r="H823" s="2"/>
      <c r="I823" s="19" t="s">
        <v>5082</v>
      </c>
    </row>
    <row r="824" spans="1:9">
      <c r="A824" s="14" t="s">
        <v>5083</v>
      </c>
      <c r="B824" s="5" t="s">
        <v>1433</v>
      </c>
      <c r="C824" s="5" t="s">
        <v>230</v>
      </c>
      <c r="D824" s="5" t="s">
        <v>5084</v>
      </c>
      <c r="E824" s="15">
        <v>18000</v>
      </c>
      <c r="F824" s="5" t="s">
        <v>3751</v>
      </c>
      <c r="G824" s="7" t="s">
        <v>5085</v>
      </c>
      <c r="H824" s="2"/>
      <c r="I824" s="19" t="s">
        <v>5086</v>
      </c>
    </row>
    <row r="825" spans="1:9">
      <c r="A825" s="14" t="s">
        <v>5087</v>
      </c>
      <c r="B825" s="5" t="s">
        <v>5088</v>
      </c>
      <c r="C825" s="5" t="s">
        <v>648</v>
      </c>
      <c r="D825" s="5" t="s">
        <v>5089</v>
      </c>
      <c r="E825" s="15">
        <v>91200</v>
      </c>
      <c r="F825" s="5" t="s">
        <v>5090</v>
      </c>
      <c r="G825" s="7" t="s">
        <v>5091</v>
      </c>
      <c r="H825" s="2"/>
      <c r="I825" s="19" t="s">
        <v>5092</v>
      </c>
    </row>
    <row r="826" spans="1:9">
      <c r="A826" s="14" t="s">
        <v>5093</v>
      </c>
      <c r="B826" s="5" t="s">
        <v>5094</v>
      </c>
      <c r="C826" s="5" t="s">
        <v>2439</v>
      </c>
      <c r="D826" s="5" t="s">
        <v>5095</v>
      </c>
      <c r="E826" s="7" t="s">
        <v>5096</v>
      </c>
      <c r="F826" s="5" t="s">
        <v>5097</v>
      </c>
      <c r="G826" s="7" t="s">
        <v>5098</v>
      </c>
      <c r="H826" s="2"/>
      <c r="I826" s="19" t="s">
        <v>5099</v>
      </c>
    </row>
    <row r="827" spans="1:9">
      <c r="A827" s="14" t="s">
        <v>5100</v>
      </c>
      <c r="B827" s="5" t="s">
        <v>5101</v>
      </c>
      <c r="C827" s="5" t="s">
        <v>3665</v>
      </c>
      <c r="D827" s="5" t="s">
        <v>5102</v>
      </c>
      <c r="E827" s="15">
        <v>76620</v>
      </c>
      <c r="F827" s="5" t="s">
        <v>1751</v>
      </c>
      <c r="G827" s="7" t="s">
        <v>5103</v>
      </c>
      <c r="H827" s="2"/>
      <c r="I827" s="19" t="s">
        <v>5104</v>
      </c>
    </row>
    <row r="828" spans="1:9">
      <c r="A828" s="14" t="s">
        <v>5105</v>
      </c>
      <c r="B828" s="6" t="s">
        <v>5106</v>
      </c>
      <c r="C828" s="5" t="s">
        <v>5107</v>
      </c>
      <c r="D828" s="5" t="s">
        <v>5108</v>
      </c>
      <c r="E828" s="15">
        <v>40380</v>
      </c>
      <c r="F828" s="5" t="s">
        <v>5109</v>
      </c>
      <c r="G828" s="7" t="s">
        <v>5110</v>
      </c>
      <c r="H828" s="2"/>
      <c r="I828" s="19" t="s">
        <v>5111</v>
      </c>
    </row>
    <row r="829" spans="1:9">
      <c r="A829" s="14" t="s">
        <v>5112</v>
      </c>
      <c r="B829" s="5" t="s">
        <v>5113</v>
      </c>
      <c r="C829" s="5" t="s">
        <v>782</v>
      </c>
      <c r="D829" s="5" t="s">
        <v>5114</v>
      </c>
      <c r="E829" s="15">
        <v>95370</v>
      </c>
      <c r="F829" s="5" t="s">
        <v>5115</v>
      </c>
      <c r="G829" s="7" t="s">
        <v>5116</v>
      </c>
      <c r="H829" s="2"/>
      <c r="I829" s="19" t="s">
        <v>5117</v>
      </c>
    </row>
    <row r="830" spans="1:9">
      <c r="A830" s="14" t="s">
        <v>5118</v>
      </c>
      <c r="B830" s="5" t="s">
        <v>5119</v>
      </c>
      <c r="C830" s="5" t="s">
        <v>5120</v>
      </c>
      <c r="D830" s="5" t="s">
        <v>5121</v>
      </c>
      <c r="E830" s="15">
        <v>76210</v>
      </c>
      <c r="F830" s="6" t="s">
        <v>5122</v>
      </c>
      <c r="G830" s="7" t="s">
        <v>5123</v>
      </c>
      <c r="H830" s="2"/>
      <c r="I830" s="19" t="s">
        <v>5124</v>
      </c>
    </row>
    <row r="831" spans="1:9">
      <c r="A831" s="14" t="s">
        <v>5125</v>
      </c>
      <c r="B831" s="5" t="s">
        <v>5126</v>
      </c>
      <c r="C831" s="5" t="s">
        <v>5127</v>
      </c>
      <c r="D831" s="5" t="s">
        <v>5128</v>
      </c>
      <c r="E831" s="15">
        <v>76600</v>
      </c>
      <c r="F831" s="5" t="s">
        <v>1751</v>
      </c>
      <c r="G831" s="7" t="s">
        <v>5129</v>
      </c>
      <c r="H831" s="2"/>
      <c r="I831" s="19" t="s">
        <v>5130</v>
      </c>
    </row>
    <row r="832" spans="1:9">
      <c r="A832" s="14" t="s">
        <v>5131</v>
      </c>
      <c r="B832" s="5" t="s">
        <v>5132</v>
      </c>
      <c r="C832" s="5" t="s">
        <v>3693</v>
      </c>
      <c r="D832" s="5" t="s">
        <v>5133</v>
      </c>
      <c r="E832" s="15">
        <v>27350</v>
      </c>
      <c r="F832" s="6" t="s">
        <v>5134</v>
      </c>
      <c r="G832" s="7" t="s">
        <v>5135</v>
      </c>
      <c r="H832" s="2"/>
      <c r="I832" s="19" t="s">
        <v>5136</v>
      </c>
    </row>
    <row r="833" spans="1:9">
      <c r="A833" s="14" t="s">
        <v>5137</v>
      </c>
      <c r="B833" s="5" t="s">
        <v>5138</v>
      </c>
      <c r="C833" s="5" t="s">
        <v>2700</v>
      </c>
      <c r="D833" s="5" t="s">
        <v>5139</v>
      </c>
      <c r="E833" s="15">
        <v>77350</v>
      </c>
      <c r="F833" s="6" t="s">
        <v>5140</v>
      </c>
      <c r="G833" s="7" t="s">
        <v>5141</v>
      </c>
      <c r="H833" s="2"/>
      <c r="I833" s="19" t="s">
        <v>5142</v>
      </c>
    </row>
    <row r="834" spans="1:9">
      <c r="A834" s="14" t="s">
        <v>5143</v>
      </c>
      <c r="B834" s="5" t="s">
        <v>5144</v>
      </c>
      <c r="C834" s="5" t="s">
        <v>5145</v>
      </c>
      <c r="D834" s="5" t="s">
        <v>5146</v>
      </c>
      <c r="E834" s="15">
        <v>45000</v>
      </c>
      <c r="F834" s="5" t="s">
        <v>2365</v>
      </c>
      <c r="G834" s="7" t="s">
        <v>5147</v>
      </c>
      <c r="H834" s="2"/>
      <c r="I834" s="19" t="s">
        <v>5148</v>
      </c>
    </row>
    <row r="835" spans="1:9">
      <c r="A835" s="14" t="s">
        <v>5149</v>
      </c>
      <c r="B835" s="6" t="s">
        <v>5150</v>
      </c>
      <c r="C835" s="5" t="s">
        <v>200</v>
      </c>
      <c r="D835" s="5" t="s">
        <v>5151</v>
      </c>
      <c r="E835" s="15">
        <v>95160</v>
      </c>
      <c r="F835" s="5" t="s">
        <v>2886</v>
      </c>
      <c r="G835" s="7" t="s">
        <v>5152</v>
      </c>
      <c r="H835" s="2"/>
      <c r="I835" s="19" t="s">
        <v>5153</v>
      </c>
    </row>
    <row r="836" spans="1:9">
      <c r="A836" s="14" t="s">
        <v>5154</v>
      </c>
      <c r="B836" s="5" t="s">
        <v>5155</v>
      </c>
      <c r="C836" s="5" t="s">
        <v>5156</v>
      </c>
      <c r="D836" s="5" t="s">
        <v>5157</v>
      </c>
      <c r="E836" s="15">
        <v>13400</v>
      </c>
      <c r="F836" s="6" t="s">
        <v>5158</v>
      </c>
      <c r="G836" s="7" t="s">
        <v>5159</v>
      </c>
      <c r="H836" s="2"/>
      <c r="I836" s="19" t="s">
        <v>5160</v>
      </c>
    </row>
    <row r="837" spans="1:9">
      <c r="A837" s="16" t="s">
        <v>5161</v>
      </c>
      <c r="B837" s="6" t="s">
        <v>5162</v>
      </c>
      <c r="C837" s="5" t="s">
        <v>5163</v>
      </c>
      <c r="D837" s="5"/>
      <c r="E837" s="15"/>
      <c r="F837" s="5" t="s">
        <v>5164</v>
      </c>
      <c r="G837" s="7" t="s">
        <v>5165</v>
      </c>
      <c r="H837" s="2"/>
      <c r="I837" s="19" t="s">
        <v>5166</v>
      </c>
    </row>
    <row r="838" spans="1:9">
      <c r="A838" s="14" t="s">
        <v>5167</v>
      </c>
      <c r="B838" s="5" t="s">
        <v>5168</v>
      </c>
      <c r="C838" s="5" t="s">
        <v>5169</v>
      </c>
      <c r="D838" s="5" t="s">
        <v>5170</v>
      </c>
      <c r="E838" s="15">
        <v>33600</v>
      </c>
      <c r="F838" s="6" t="s">
        <v>3772</v>
      </c>
      <c r="G838" s="7" t="s">
        <v>5171</v>
      </c>
      <c r="H838" s="2"/>
      <c r="I838" s="19" t="s">
        <v>5172</v>
      </c>
    </row>
    <row r="839" spans="1:9">
      <c r="A839" s="14" t="s">
        <v>5173</v>
      </c>
      <c r="B839" s="5" t="s">
        <v>793</v>
      </c>
      <c r="C839" s="5" t="s">
        <v>5174</v>
      </c>
      <c r="D839" s="5" t="s">
        <v>5175</v>
      </c>
      <c r="E839" s="7" t="s">
        <v>5176</v>
      </c>
      <c r="F839" s="6" t="s">
        <v>5177</v>
      </c>
      <c r="G839" s="7" t="s">
        <v>5178</v>
      </c>
      <c r="H839" s="2"/>
      <c r="I839" s="19" t="s">
        <v>5179</v>
      </c>
    </row>
    <row r="840" spans="1:9">
      <c r="A840" s="16" t="s">
        <v>5180</v>
      </c>
      <c r="B840" s="5" t="s">
        <v>5181</v>
      </c>
      <c r="C840" s="5" t="s">
        <v>1911</v>
      </c>
      <c r="D840" s="5" t="s">
        <v>5182</v>
      </c>
      <c r="E840" s="15">
        <v>81700</v>
      </c>
      <c r="F840" s="5" t="s">
        <v>5183</v>
      </c>
      <c r="G840" s="7" t="s">
        <v>5184</v>
      </c>
      <c r="H840" s="2"/>
      <c r="I840" s="19" t="s">
        <v>5185</v>
      </c>
    </row>
    <row r="841" spans="1:9">
      <c r="A841" s="14" t="s">
        <v>5186</v>
      </c>
      <c r="B841" s="5" t="s">
        <v>5187</v>
      </c>
      <c r="C841" s="5" t="s">
        <v>2439</v>
      </c>
      <c r="D841" s="5" t="s">
        <v>5188</v>
      </c>
      <c r="E841" s="15">
        <v>75018</v>
      </c>
      <c r="F841" s="5" t="s">
        <v>46</v>
      </c>
      <c r="G841" s="7" t="s">
        <v>5189</v>
      </c>
      <c r="H841" s="2"/>
      <c r="I841" s="19" t="s">
        <v>5190</v>
      </c>
    </row>
    <row r="842" spans="1:9">
      <c r="A842" s="14" t="s">
        <v>5191</v>
      </c>
      <c r="B842" s="5" t="s">
        <v>5192</v>
      </c>
      <c r="C842" s="5" t="s">
        <v>5193</v>
      </c>
      <c r="D842" s="5"/>
      <c r="E842" s="15"/>
      <c r="F842" s="5"/>
      <c r="G842" s="7" t="s">
        <v>5194</v>
      </c>
      <c r="H842" s="2"/>
      <c r="I842" s="19" t="s">
        <v>5195</v>
      </c>
    </row>
    <row r="843" spans="1:9">
      <c r="A843" s="14" t="s">
        <v>5196</v>
      </c>
      <c r="B843" s="5" t="s">
        <v>5197</v>
      </c>
      <c r="C843" s="5" t="s">
        <v>1684</v>
      </c>
      <c r="D843" s="5" t="s">
        <v>5198</v>
      </c>
      <c r="E843" s="15">
        <v>81220</v>
      </c>
      <c r="F843" s="6" t="s">
        <v>5199</v>
      </c>
      <c r="G843" s="7" t="s">
        <v>5200</v>
      </c>
      <c r="H843" s="2"/>
      <c r="I843" s="19" t="s">
        <v>5201</v>
      </c>
    </row>
    <row r="844" spans="1:9">
      <c r="A844" s="14" t="s">
        <v>5202</v>
      </c>
      <c r="B844" s="5" t="s">
        <v>5203</v>
      </c>
      <c r="C844" s="5" t="s">
        <v>5145</v>
      </c>
      <c r="D844" s="5" t="s">
        <v>5204</v>
      </c>
      <c r="E844" s="15">
        <v>67800</v>
      </c>
      <c r="F844" s="6" t="s">
        <v>5205</v>
      </c>
      <c r="G844" s="7" t="s">
        <v>5206</v>
      </c>
      <c r="H844" s="2"/>
      <c r="I844" s="19" t="s">
        <v>5207</v>
      </c>
    </row>
    <row r="845" spans="1:9">
      <c r="A845" s="14" t="s">
        <v>5208</v>
      </c>
      <c r="B845" s="5" t="s">
        <v>5209</v>
      </c>
      <c r="C845" s="5" t="s">
        <v>5210</v>
      </c>
      <c r="D845" s="5"/>
      <c r="E845" s="15"/>
      <c r="F845" s="5"/>
      <c r="G845" s="7" t="s">
        <v>5211</v>
      </c>
      <c r="H845" s="2"/>
      <c r="I845" s="19" t="s">
        <v>5212</v>
      </c>
    </row>
    <row r="846" spans="1:9">
      <c r="A846" s="14" t="s">
        <v>5213</v>
      </c>
      <c r="B846" s="6" t="s">
        <v>5214</v>
      </c>
      <c r="C846" s="5" t="s">
        <v>5215</v>
      </c>
      <c r="D846" s="5" t="s">
        <v>5216</v>
      </c>
      <c r="E846" s="15">
        <v>14370</v>
      </c>
      <c r="F846" s="5" t="s">
        <v>5217</v>
      </c>
      <c r="G846" s="7" t="s">
        <v>5218</v>
      </c>
      <c r="H846" s="2"/>
      <c r="I846" s="19" t="s">
        <v>5219</v>
      </c>
    </row>
    <row r="847" spans="1:9">
      <c r="A847" s="14" t="s">
        <v>5220</v>
      </c>
      <c r="B847" s="5" t="s">
        <v>5221</v>
      </c>
      <c r="C847" s="5" t="s">
        <v>4051</v>
      </c>
      <c r="D847" s="5" t="s">
        <v>5222</v>
      </c>
      <c r="E847" s="15">
        <v>43190</v>
      </c>
      <c r="F847" s="6" t="s">
        <v>5223</v>
      </c>
      <c r="G847" s="7" t="s">
        <v>5224</v>
      </c>
      <c r="H847" s="2"/>
      <c r="I847" s="19" t="s">
        <v>5225</v>
      </c>
    </row>
    <row r="848" spans="1:9">
      <c r="A848" s="14" t="s">
        <v>5226</v>
      </c>
      <c r="B848" s="5" t="s">
        <v>5227</v>
      </c>
      <c r="C848" s="5" t="s">
        <v>4238</v>
      </c>
      <c r="D848" s="5" t="s">
        <v>5228</v>
      </c>
      <c r="E848" s="15">
        <v>59281</v>
      </c>
      <c r="F848" s="6" t="s">
        <v>5229</v>
      </c>
      <c r="G848" s="7" t="s">
        <v>5230</v>
      </c>
      <c r="H848" s="2"/>
      <c r="I848" s="19" t="s">
        <v>5231</v>
      </c>
    </row>
    <row r="849" spans="1:9">
      <c r="A849" s="14" t="s">
        <v>5232</v>
      </c>
      <c r="B849" s="5" t="s">
        <v>5233</v>
      </c>
      <c r="C849" s="6" t="s">
        <v>5234</v>
      </c>
      <c r="D849" s="5" t="s">
        <v>5235</v>
      </c>
      <c r="E849" s="15">
        <v>60350</v>
      </c>
      <c r="F849" s="5" t="s">
        <v>5236</v>
      </c>
      <c r="G849" s="7" t="s">
        <v>5237</v>
      </c>
      <c r="H849" s="2"/>
      <c r="I849" s="19" t="s">
        <v>5238</v>
      </c>
    </row>
    <row r="850" spans="1:9">
      <c r="A850" s="14" t="s">
        <v>5239</v>
      </c>
      <c r="B850" s="5" t="s">
        <v>5240</v>
      </c>
      <c r="C850" s="5" t="s">
        <v>51</v>
      </c>
      <c r="D850" s="5" t="s">
        <v>5241</v>
      </c>
      <c r="E850" s="15">
        <v>92330</v>
      </c>
      <c r="F850" s="5" t="s">
        <v>5242</v>
      </c>
      <c r="G850" s="7" t="s">
        <v>5243</v>
      </c>
      <c r="H850" s="2"/>
      <c r="I850" s="19" t="s">
        <v>5244</v>
      </c>
    </row>
    <row r="851" spans="1:9">
      <c r="A851" s="14" t="s">
        <v>5245</v>
      </c>
      <c r="B851" s="5" t="s">
        <v>5246</v>
      </c>
      <c r="C851" s="6" t="s">
        <v>5247</v>
      </c>
      <c r="D851" s="5" t="s">
        <v>5248</v>
      </c>
      <c r="E851" s="15">
        <v>80100</v>
      </c>
      <c r="F851" s="6" t="s">
        <v>5249</v>
      </c>
      <c r="G851" s="7" t="s">
        <v>5250</v>
      </c>
      <c r="H851" s="2"/>
      <c r="I851" s="19" t="s">
        <v>5251</v>
      </c>
    </row>
    <row r="852" spans="1:9">
      <c r="A852" s="14" t="s">
        <v>5252</v>
      </c>
      <c r="B852" s="5" t="s">
        <v>5253</v>
      </c>
      <c r="C852" s="5" t="s">
        <v>5254</v>
      </c>
      <c r="D852" s="5" t="s">
        <v>5255</v>
      </c>
      <c r="E852" s="15">
        <v>27300</v>
      </c>
      <c r="F852" s="6" t="s">
        <v>5256</v>
      </c>
      <c r="G852" s="7" t="s">
        <v>5257</v>
      </c>
      <c r="H852" s="2"/>
      <c r="I852" s="19" t="s">
        <v>5258</v>
      </c>
    </row>
    <row r="853" spans="1:9">
      <c r="A853" s="14" t="s">
        <v>5259</v>
      </c>
      <c r="B853" s="6" t="s">
        <v>5260</v>
      </c>
      <c r="C853" s="5" t="s">
        <v>5261</v>
      </c>
      <c r="D853" s="5" t="s">
        <v>5262</v>
      </c>
      <c r="E853" s="15">
        <v>76410</v>
      </c>
      <c r="F853" s="5" t="s">
        <v>2805</v>
      </c>
      <c r="G853" s="7" t="s">
        <v>5263</v>
      </c>
      <c r="H853" s="2"/>
      <c r="I853" s="19" t="s">
        <v>5264</v>
      </c>
    </row>
    <row r="854" spans="1:9">
      <c r="A854" s="14" t="s">
        <v>5265</v>
      </c>
      <c r="B854" s="5" t="s">
        <v>5266</v>
      </c>
      <c r="C854" s="6" t="s">
        <v>1553</v>
      </c>
      <c r="D854" s="5" t="s">
        <v>5267</v>
      </c>
      <c r="E854" s="15">
        <v>56370</v>
      </c>
      <c r="F854" s="5" t="s">
        <v>5268</v>
      </c>
      <c r="G854" s="7" t="s">
        <v>5269</v>
      </c>
      <c r="H854" s="2"/>
      <c r="I854" s="19" t="s">
        <v>5270</v>
      </c>
    </row>
    <row r="855" spans="1:9">
      <c r="A855" s="14" t="s">
        <v>5271</v>
      </c>
      <c r="B855" s="5" t="s">
        <v>5272</v>
      </c>
      <c r="C855" s="5" t="s">
        <v>5273</v>
      </c>
      <c r="D855" s="5" t="s">
        <v>5274</v>
      </c>
      <c r="E855" s="15">
        <v>92220</v>
      </c>
      <c r="F855" s="5" t="s">
        <v>5275</v>
      </c>
      <c r="G855" s="7" t="s">
        <v>5276</v>
      </c>
      <c r="H855" s="2"/>
      <c r="I855" s="19" t="s">
        <v>5277</v>
      </c>
    </row>
    <row r="856" spans="1:9">
      <c r="A856" s="14" t="s">
        <v>5278</v>
      </c>
      <c r="B856" s="5" t="s">
        <v>5279</v>
      </c>
      <c r="C856" s="5" t="s">
        <v>1422</v>
      </c>
      <c r="D856" s="5" t="s">
        <v>5280</v>
      </c>
      <c r="E856" s="15">
        <v>60200</v>
      </c>
      <c r="F856" s="6" t="s">
        <v>5281</v>
      </c>
      <c r="G856" s="7" t="s">
        <v>5282</v>
      </c>
      <c r="H856" s="2"/>
      <c r="I856" s="19" t="s">
        <v>5283</v>
      </c>
    </row>
    <row r="857" spans="1:9">
      <c r="A857" s="14" t="s">
        <v>5284</v>
      </c>
      <c r="B857" s="5" t="s">
        <v>5285</v>
      </c>
      <c r="C857" s="5" t="s">
        <v>5286</v>
      </c>
      <c r="D857" s="5" t="s">
        <v>5287</v>
      </c>
      <c r="E857" s="15">
        <v>41200</v>
      </c>
      <c r="F857" s="6" t="s">
        <v>5288</v>
      </c>
      <c r="G857" s="7" t="s">
        <v>5289</v>
      </c>
      <c r="H857" s="2"/>
      <c r="I857" s="19" t="s">
        <v>5290</v>
      </c>
    </row>
    <row r="858" spans="1:9">
      <c r="A858" s="14" t="s">
        <v>5291</v>
      </c>
      <c r="B858" s="5" t="s">
        <v>5292</v>
      </c>
      <c r="C858" s="5" t="s">
        <v>106</v>
      </c>
      <c r="D858" s="5" t="s">
        <v>5293</v>
      </c>
      <c r="E858" s="15">
        <v>76300</v>
      </c>
      <c r="F858" s="5" t="s">
        <v>5294</v>
      </c>
      <c r="G858" s="7" t="s">
        <v>5295</v>
      </c>
      <c r="H858" s="2"/>
      <c r="I858" s="19" t="s">
        <v>5296</v>
      </c>
    </row>
    <row r="859" spans="1:9">
      <c r="A859" s="14" t="s">
        <v>5297</v>
      </c>
      <c r="B859" s="5" t="s">
        <v>5298</v>
      </c>
      <c r="C859" s="6" t="s">
        <v>5299</v>
      </c>
      <c r="D859" s="5" t="s">
        <v>5300</v>
      </c>
      <c r="E859" s="15">
        <v>20090</v>
      </c>
      <c r="F859" s="6" t="s">
        <v>5301</v>
      </c>
      <c r="G859" s="7" t="s">
        <v>5302</v>
      </c>
      <c r="H859" s="2"/>
      <c r="I859" s="19" t="s">
        <v>5303</v>
      </c>
    </row>
    <row r="860" spans="1:9">
      <c r="A860" s="14" t="s">
        <v>5304</v>
      </c>
      <c r="B860" s="5" t="s">
        <v>5305</v>
      </c>
      <c r="C860" s="5" t="s">
        <v>5306</v>
      </c>
      <c r="D860" s="5" t="s">
        <v>5307</v>
      </c>
      <c r="E860" s="15">
        <v>31140</v>
      </c>
      <c r="F860" s="5" t="s">
        <v>5308</v>
      </c>
      <c r="G860" s="7" t="s">
        <v>5309</v>
      </c>
      <c r="H860" s="2"/>
      <c r="I860" s="19" t="s">
        <v>5310</v>
      </c>
    </row>
    <row r="861" spans="1:9">
      <c r="A861" s="14" t="s">
        <v>5311</v>
      </c>
      <c r="B861" s="6" t="s">
        <v>5312</v>
      </c>
      <c r="C861" s="5" t="s">
        <v>5313</v>
      </c>
      <c r="D861" s="5" t="s">
        <v>5314</v>
      </c>
      <c r="E861" s="15">
        <v>93700</v>
      </c>
      <c r="F861" s="5" t="s">
        <v>2012</v>
      </c>
      <c r="G861" s="7" t="s">
        <v>5315</v>
      </c>
      <c r="H861" s="2"/>
      <c r="I861" s="19" t="s">
        <v>5316</v>
      </c>
    </row>
    <row r="862" spans="1:9">
      <c r="A862" s="14" t="s">
        <v>5317</v>
      </c>
      <c r="B862" s="5" t="s">
        <v>5318</v>
      </c>
      <c r="C862" s="5" t="s">
        <v>5319</v>
      </c>
      <c r="D862" s="5" t="s">
        <v>5320</v>
      </c>
      <c r="E862" s="7" t="s">
        <v>5321</v>
      </c>
      <c r="F862" s="6" t="s">
        <v>5322</v>
      </c>
      <c r="G862" s="7" t="s">
        <v>5323</v>
      </c>
      <c r="H862" s="2"/>
      <c r="I862" s="19" t="s">
        <v>5324</v>
      </c>
    </row>
    <row r="863" spans="3:9">
      <c r="C863" s="5"/>
      <c r="D863" s="5"/>
      <c r="E863" s="15"/>
      <c r="F863" s="5"/>
      <c r="G863" s="15"/>
      <c r="H863" s="2"/>
      <c r="I863" s="19"/>
    </row>
    <row r="864" spans="1:9">
      <c r="A864" s="14" t="s">
        <v>5325</v>
      </c>
      <c r="B864" s="6" t="s">
        <v>5326</v>
      </c>
      <c r="C864" s="5" t="s">
        <v>5327</v>
      </c>
      <c r="D864" s="5" t="s">
        <v>5328</v>
      </c>
      <c r="E864" s="15">
        <v>38450</v>
      </c>
      <c r="F864" s="5" t="s">
        <v>5329</v>
      </c>
      <c r="G864" s="7" t="s">
        <v>5330</v>
      </c>
      <c r="H864" s="2"/>
      <c r="I864" s="19" t="s">
        <v>5331</v>
      </c>
    </row>
    <row r="865" spans="1:9">
      <c r="A865" s="16" t="s">
        <v>5332</v>
      </c>
      <c r="B865" s="6" t="s">
        <v>5333</v>
      </c>
      <c r="C865" s="5" t="s">
        <v>5334</v>
      </c>
      <c r="D865" s="5"/>
      <c r="E865" s="15"/>
      <c r="F865" s="5"/>
      <c r="G865" s="15"/>
      <c r="H865" s="2"/>
      <c r="I865" s="19" t="s">
        <v>5335</v>
      </c>
    </row>
    <row r="866" spans="1:9">
      <c r="A866" s="14" t="s">
        <v>5336</v>
      </c>
      <c r="B866" s="5" t="s">
        <v>5337</v>
      </c>
      <c r="C866" s="6" t="s">
        <v>5338</v>
      </c>
      <c r="D866" s="5" t="s">
        <v>5339</v>
      </c>
      <c r="E866" s="15">
        <v>30980</v>
      </c>
      <c r="F866" s="5" t="s">
        <v>5340</v>
      </c>
      <c r="G866" s="7" t="s">
        <v>5341</v>
      </c>
      <c r="H866" s="2"/>
      <c r="I866" s="19" t="s">
        <v>5342</v>
      </c>
    </row>
    <row r="867" spans="1:9">
      <c r="A867" s="14" t="s">
        <v>5343</v>
      </c>
      <c r="B867" s="5" t="s">
        <v>5344</v>
      </c>
      <c r="C867" s="5" t="s">
        <v>682</v>
      </c>
      <c r="D867" s="5" t="s">
        <v>5345</v>
      </c>
      <c r="E867" s="15">
        <v>14600</v>
      </c>
      <c r="F867" s="5" t="s">
        <v>5346</v>
      </c>
      <c r="G867" s="7" t="s">
        <v>5347</v>
      </c>
      <c r="H867" s="2"/>
      <c r="I867" s="19" t="s">
        <v>5348</v>
      </c>
    </row>
    <row r="868" spans="1:9">
      <c r="A868" s="14" t="s">
        <v>5349</v>
      </c>
      <c r="B868" s="6" t="s">
        <v>5350</v>
      </c>
      <c r="C868" s="5" t="s">
        <v>5351</v>
      </c>
      <c r="D868" s="5" t="s">
        <v>5352</v>
      </c>
      <c r="E868" s="15">
        <v>42190</v>
      </c>
      <c r="F868" s="6" t="s">
        <v>5353</v>
      </c>
      <c r="G868" s="7" t="s">
        <v>5354</v>
      </c>
      <c r="H868" s="2"/>
      <c r="I868" s="19" t="s">
        <v>5355</v>
      </c>
    </row>
    <row r="869" spans="3:9">
      <c r="C869" s="5"/>
      <c r="D869" s="5"/>
      <c r="E869" s="15"/>
      <c r="F869" s="5"/>
      <c r="G869" s="15"/>
      <c r="H869" s="2"/>
      <c r="I869" s="19"/>
    </row>
    <row r="870" spans="1:9">
      <c r="A870" s="14" t="s">
        <v>5356</v>
      </c>
      <c r="B870" s="5" t="s">
        <v>5357</v>
      </c>
      <c r="C870" s="5" t="s">
        <v>3308</v>
      </c>
      <c r="D870" s="5" t="s">
        <v>5358</v>
      </c>
      <c r="E870" s="15">
        <v>30900</v>
      </c>
      <c r="F870" s="5" t="s">
        <v>5359</v>
      </c>
      <c r="G870" s="7" t="s">
        <v>5360</v>
      </c>
      <c r="H870" s="2"/>
      <c r="I870" s="19" t="s">
        <v>5361</v>
      </c>
    </row>
    <row r="871" spans="1:9">
      <c r="A871" s="14" t="s">
        <v>5362</v>
      </c>
      <c r="B871" s="5" t="s">
        <v>5363</v>
      </c>
      <c r="C871" s="5" t="s">
        <v>5364</v>
      </c>
      <c r="D871" s="5" t="s">
        <v>5365</v>
      </c>
      <c r="E871" s="15">
        <v>47310</v>
      </c>
      <c r="F871" s="6" t="s">
        <v>5366</v>
      </c>
      <c r="G871" s="7" t="s">
        <v>5367</v>
      </c>
      <c r="H871" s="2"/>
      <c r="I871" s="19" t="s">
        <v>5368</v>
      </c>
    </row>
    <row r="872" spans="1:9">
      <c r="A872" s="14" t="s">
        <v>5369</v>
      </c>
      <c r="B872" s="6" t="s">
        <v>5370</v>
      </c>
      <c r="C872" s="5" t="s">
        <v>5371</v>
      </c>
      <c r="D872" s="5" t="s">
        <v>5372</v>
      </c>
      <c r="E872" s="15">
        <v>25000</v>
      </c>
      <c r="F872" s="5" t="s">
        <v>3334</v>
      </c>
      <c r="G872" s="7" t="s">
        <v>5373</v>
      </c>
      <c r="H872" s="2"/>
      <c r="I872" s="19" t="s">
        <v>5374</v>
      </c>
    </row>
    <row r="873" spans="2:9">
      <c r="B873" s="5" t="s">
        <v>5375</v>
      </c>
      <c r="C873" s="5" t="s">
        <v>5376</v>
      </c>
      <c r="D873" s="5" t="s">
        <v>5377</v>
      </c>
      <c r="E873" s="15">
        <v>95200</v>
      </c>
      <c r="F873" s="5" t="s">
        <v>5378</v>
      </c>
      <c r="G873" s="7" t="s">
        <v>5379</v>
      </c>
      <c r="H873" s="2"/>
      <c r="I873" s="19" t="s">
        <v>5380</v>
      </c>
    </row>
    <row r="874" spans="1:9">
      <c r="A874" s="14" t="s">
        <v>5381</v>
      </c>
      <c r="B874" s="5" t="s">
        <v>5382</v>
      </c>
      <c r="C874" s="5" t="s">
        <v>5383</v>
      </c>
      <c r="D874" s="5"/>
      <c r="E874" s="15"/>
      <c r="F874" s="5" t="s">
        <v>3044</v>
      </c>
      <c r="G874" s="7" t="s">
        <v>5384</v>
      </c>
      <c r="H874" s="2"/>
      <c r="I874" s="19" t="s">
        <v>5385</v>
      </c>
    </row>
    <row r="875" spans="1:9">
      <c r="A875" s="14" t="s">
        <v>5386</v>
      </c>
      <c r="B875" s="5" t="s">
        <v>5387</v>
      </c>
      <c r="C875" s="5" t="s">
        <v>5388</v>
      </c>
      <c r="D875" s="5" t="s">
        <v>5389</v>
      </c>
      <c r="E875" s="7" t="s">
        <v>5390</v>
      </c>
      <c r="F875" s="5" t="s">
        <v>5391</v>
      </c>
      <c r="G875" s="7" t="s">
        <v>5392</v>
      </c>
      <c r="H875" s="2"/>
      <c r="I875" s="19" t="s">
        <v>5393</v>
      </c>
    </row>
    <row r="876" spans="1:9">
      <c r="A876" s="14" t="s">
        <v>5394</v>
      </c>
      <c r="B876" s="5" t="s">
        <v>5395</v>
      </c>
      <c r="C876" s="5" t="s">
        <v>5396</v>
      </c>
      <c r="D876" s="5" t="s">
        <v>5397</v>
      </c>
      <c r="E876" s="15">
        <v>93270</v>
      </c>
      <c r="F876" s="5" t="s">
        <v>5398</v>
      </c>
      <c r="G876" s="7" t="s">
        <v>5399</v>
      </c>
      <c r="H876" s="2"/>
      <c r="I876" s="19" t="s">
        <v>5400</v>
      </c>
    </row>
    <row r="877" spans="1:9">
      <c r="A877" s="14" t="s">
        <v>5401</v>
      </c>
      <c r="B877" s="6" t="s">
        <v>5402</v>
      </c>
      <c r="C877" s="5" t="s">
        <v>5403</v>
      </c>
      <c r="D877" s="5" t="s">
        <v>5404</v>
      </c>
      <c r="E877" s="15">
        <v>33000</v>
      </c>
      <c r="F877" s="5" t="s">
        <v>2716</v>
      </c>
      <c r="G877" s="7" t="s">
        <v>5405</v>
      </c>
      <c r="H877" s="2"/>
      <c r="I877" s="19" t="s">
        <v>5406</v>
      </c>
    </row>
    <row r="878" spans="1:9">
      <c r="A878" s="14" t="s">
        <v>5407</v>
      </c>
      <c r="B878" s="5" t="s">
        <v>5408</v>
      </c>
      <c r="C878" s="5" t="s">
        <v>830</v>
      </c>
      <c r="D878" s="5" t="s">
        <v>5409</v>
      </c>
      <c r="E878" s="15">
        <v>37460</v>
      </c>
      <c r="F878" s="6" t="s">
        <v>5410</v>
      </c>
      <c r="G878" s="7" t="s">
        <v>5411</v>
      </c>
      <c r="H878" s="2"/>
      <c r="I878" s="19" t="s">
        <v>5412</v>
      </c>
    </row>
    <row r="879" spans="1:9">
      <c r="A879" s="14" t="s">
        <v>5413</v>
      </c>
      <c r="B879" s="6" t="s">
        <v>5414</v>
      </c>
      <c r="C879" s="5" t="s">
        <v>5415</v>
      </c>
      <c r="D879" s="5" t="s">
        <v>5416</v>
      </c>
      <c r="E879" s="15">
        <v>75017</v>
      </c>
      <c r="F879" s="5" t="s">
        <v>225</v>
      </c>
      <c r="G879" s="7" t="s">
        <v>5417</v>
      </c>
      <c r="H879" s="2"/>
      <c r="I879" s="19" t="s">
        <v>5418</v>
      </c>
    </row>
    <row r="880" spans="1:9">
      <c r="A880" s="14" t="s">
        <v>5419</v>
      </c>
      <c r="B880" s="6" t="s">
        <v>5420</v>
      </c>
      <c r="C880" s="5" t="s">
        <v>539</v>
      </c>
      <c r="D880" s="5" t="s">
        <v>5421</v>
      </c>
      <c r="E880" s="15">
        <v>30900</v>
      </c>
      <c r="F880" s="6" t="s">
        <v>5422</v>
      </c>
      <c r="G880" s="7" t="s">
        <v>5423</v>
      </c>
      <c r="H880" s="2"/>
      <c r="I880" s="19" t="s">
        <v>5424</v>
      </c>
    </row>
    <row r="881" spans="1:9">
      <c r="A881" s="14" t="s">
        <v>5425</v>
      </c>
      <c r="B881" s="5" t="s">
        <v>5426</v>
      </c>
      <c r="C881" s="5" t="s">
        <v>5427</v>
      </c>
      <c r="D881" s="5" t="s">
        <v>5428</v>
      </c>
      <c r="E881" s="15">
        <v>94230</v>
      </c>
      <c r="F881" s="5" t="s">
        <v>5429</v>
      </c>
      <c r="G881" s="7" t="s">
        <v>5430</v>
      </c>
      <c r="H881" s="2"/>
      <c r="I881" s="19" t="s">
        <v>5431</v>
      </c>
    </row>
    <row r="882" spans="1:9">
      <c r="A882" s="14" t="s">
        <v>5432</v>
      </c>
      <c r="B882" s="6" t="s">
        <v>5433</v>
      </c>
      <c r="C882" s="5" t="s">
        <v>782</v>
      </c>
      <c r="D882" s="5" t="s">
        <v>5434</v>
      </c>
      <c r="E882" s="15">
        <v>29200</v>
      </c>
      <c r="F882" s="5" t="s">
        <v>5435</v>
      </c>
      <c r="G882" s="7" t="s">
        <v>5436</v>
      </c>
      <c r="H882" s="2"/>
      <c r="I882" s="19" t="s">
        <v>5437</v>
      </c>
    </row>
    <row r="883" spans="1:9">
      <c r="A883" s="14" t="s">
        <v>5438</v>
      </c>
      <c r="B883" s="5" t="s">
        <v>5439</v>
      </c>
      <c r="C883" s="5" t="s">
        <v>5440</v>
      </c>
      <c r="D883" s="5" t="s">
        <v>5441</v>
      </c>
      <c r="E883" s="15">
        <v>18000</v>
      </c>
      <c r="F883" s="6" t="s">
        <v>3751</v>
      </c>
      <c r="G883" s="7" t="s">
        <v>5442</v>
      </c>
      <c r="H883" s="2"/>
      <c r="I883" s="19" t="s">
        <v>5443</v>
      </c>
    </row>
    <row r="884" spans="1:9">
      <c r="A884" s="14" t="s">
        <v>5444</v>
      </c>
      <c r="B884" s="5" t="s">
        <v>5445</v>
      </c>
      <c r="C884" s="6" t="s">
        <v>5446</v>
      </c>
      <c r="D884" s="5" t="s">
        <v>5447</v>
      </c>
      <c r="E884" s="15">
        <v>77190</v>
      </c>
      <c r="F884" s="5" t="s">
        <v>5448</v>
      </c>
      <c r="G884" s="7" t="s">
        <v>5449</v>
      </c>
      <c r="H884" s="2"/>
      <c r="I884" s="19" t="s">
        <v>5450</v>
      </c>
    </row>
    <row r="885" spans="1:9">
      <c r="A885" s="14" t="s">
        <v>5451</v>
      </c>
      <c r="B885" s="5" t="s">
        <v>5452</v>
      </c>
      <c r="C885" s="5" t="s">
        <v>3842</v>
      </c>
      <c r="D885" s="5" t="s">
        <v>5453</v>
      </c>
      <c r="E885" s="15">
        <v>69630</v>
      </c>
      <c r="F885" s="6" t="s">
        <v>5454</v>
      </c>
      <c r="G885" s="7" t="s">
        <v>5455</v>
      </c>
      <c r="H885" s="2"/>
      <c r="I885" s="19" t="s">
        <v>5456</v>
      </c>
    </row>
    <row r="886" spans="1:9">
      <c r="A886" s="14" t="s">
        <v>5457</v>
      </c>
      <c r="B886" s="5" t="s">
        <v>5458</v>
      </c>
      <c r="C886" s="5" t="s">
        <v>5319</v>
      </c>
      <c r="D886" s="5" t="s">
        <v>5459</v>
      </c>
      <c r="E886" s="15">
        <v>78110</v>
      </c>
      <c r="F886" s="5" t="s">
        <v>5460</v>
      </c>
      <c r="G886" s="7" t="s">
        <v>5461</v>
      </c>
      <c r="H886" s="2"/>
      <c r="I886" s="19" t="s">
        <v>5462</v>
      </c>
    </row>
    <row r="887" spans="1:9">
      <c r="A887" s="14" t="s">
        <v>5463</v>
      </c>
      <c r="B887" s="5" t="s">
        <v>5464</v>
      </c>
      <c r="C887" s="5" t="s">
        <v>3693</v>
      </c>
      <c r="D887" s="5" t="s">
        <v>5465</v>
      </c>
      <c r="E887" s="15">
        <v>34400</v>
      </c>
      <c r="F887" s="5" t="s">
        <v>5466</v>
      </c>
      <c r="G887" s="7" t="s">
        <v>5467</v>
      </c>
      <c r="H887" s="2"/>
      <c r="I887" s="19" t="s">
        <v>5468</v>
      </c>
    </row>
    <row r="888" spans="1:9">
      <c r="A888" s="14" t="s">
        <v>5469</v>
      </c>
      <c r="C888" s="5" t="s">
        <v>3426</v>
      </c>
      <c r="D888" s="5"/>
      <c r="E888" s="15"/>
      <c r="F888" s="5" t="s">
        <v>74</v>
      </c>
      <c r="G888" s="15"/>
      <c r="H888" s="2"/>
      <c r="I888" s="19" t="s">
        <v>5470</v>
      </c>
    </row>
    <row r="889" spans="1:9">
      <c r="A889" s="14" t="s">
        <v>5471</v>
      </c>
      <c r="B889" s="5" t="s">
        <v>5472</v>
      </c>
      <c r="C889" s="5" t="s">
        <v>5473</v>
      </c>
      <c r="D889" s="5" t="s">
        <v>2025</v>
      </c>
      <c r="E889" s="15">
        <v>75005</v>
      </c>
      <c r="F889" s="6" t="s">
        <v>225</v>
      </c>
      <c r="G889" s="7" t="s">
        <v>5474</v>
      </c>
      <c r="H889" s="2"/>
      <c r="I889" s="19" t="s">
        <v>5475</v>
      </c>
    </row>
    <row r="890" spans="1:9">
      <c r="A890" s="14" t="s">
        <v>5476</v>
      </c>
      <c r="B890" s="5" t="s">
        <v>5477</v>
      </c>
      <c r="C890" s="5" t="s">
        <v>280</v>
      </c>
      <c r="D890" s="5" t="s">
        <v>5478</v>
      </c>
      <c r="E890" s="15">
        <v>75019</v>
      </c>
      <c r="F890" s="5" t="s">
        <v>74</v>
      </c>
      <c r="G890" s="7" t="s">
        <v>5479</v>
      </c>
      <c r="H890" s="2"/>
      <c r="I890" s="19" t="s">
        <v>5480</v>
      </c>
    </row>
    <row r="891" spans="1:9">
      <c r="A891" s="14" t="s">
        <v>5481</v>
      </c>
      <c r="B891" s="6" t="s">
        <v>5482</v>
      </c>
      <c r="C891" s="5" t="s">
        <v>2142</v>
      </c>
      <c r="D891" s="5" t="s">
        <v>5483</v>
      </c>
      <c r="E891" s="15">
        <v>75018</v>
      </c>
      <c r="F891" s="5" t="s">
        <v>74</v>
      </c>
      <c r="G891" s="7" t="s">
        <v>5484</v>
      </c>
      <c r="H891" s="2"/>
      <c r="I891" s="19" t="s">
        <v>5485</v>
      </c>
    </row>
    <row r="892" spans="2:9">
      <c r="B892" s="5" t="s">
        <v>5486</v>
      </c>
      <c r="C892" s="5" t="s">
        <v>5487</v>
      </c>
      <c r="D892" s="5" t="s">
        <v>5488</v>
      </c>
      <c r="E892" s="15">
        <v>76120</v>
      </c>
      <c r="F892" s="5" t="s">
        <v>5489</v>
      </c>
      <c r="G892" s="7" t="s">
        <v>5490</v>
      </c>
      <c r="H892" s="2"/>
      <c r="I892" s="19" t="s">
        <v>5491</v>
      </c>
    </row>
    <row r="893" spans="1:9">
      <c r="A893" s="14" t="s">
        <v>5492</v>
      </c>
      <c r="B893" s="5" t="s">
        <v>5493</v>
      </c>
      <c r="C893" s="5" t="s">
        <v>5494</v>
      </c>
      <c r="D893" s="5" t="s">
        <v>5495</v>
      </c>
      <c r="E893" s="15">
        <v>69006</v>
      </c>
      <c r="F893" s="6" t="s">
        <v>445</v>
      </c>
      <c r="G893" s="7" t="s">
        <v>5496</v>
      </c>
      <c r="H893" s="2"/>
      <c r="I893" s="19" t="s">
        <v>5497</v>
      </c>
    </row>
    <row r="894" spans="1:9">
      <c r="A894" s="14" t="s">
        <v>5498</v>
      </c>
      <c r="B894" s="5" t="s">
        <v>5499</v>
      </c>
      <c r="C894" s="5" t="s">
        <v>5500</v>
      </c>
      <c r="D894" s="5" t="s">
        <v>5501</v>
      </c>
      <c r="E894" s="15">
        <v>18190</v>
      </c>
      <c r="F894" s="6" t="s">
        <v>5502</v>
      </c>
      <c r="G894" s="7" t="s">
        <v>5503</v>
      </c>
      <c r="H894" s="2"/>
      <c r="I894" s="19" t="s">
        <v>5504</v>
      </c>
    </row>
    <row r="895" spans="1:9">
      <c r="A895" s="14" t="s">
        <v>5505</v>
      </c>
      <c r="B895" s="5" t="s">
        <v>5506</v>
      </c>
      <c r="C895" s="6" t="s">
        <v>5507</v>
      </c>
      <c r="D895" s="5"/>
      <c r="E895" s="15"/>
      <c r="F895" s="5"/>
      <c r="G895" s="7" t="s">
        <v>5508</v>
      </c>
      <c r="H895" s="2"/>
      <c r="I895" s="19" t="s">
        <v>5509</v>
      </c>
    </row>
    <row r="896" spans="1:9">
      <c r="A896" s="14" t="s">
        <v>5510</v>
      </c>
      <c r="B896" s="5" t="s">
        <v>5511</v>
      </c>
      <c r="C896" s="5" t="s">
        <v>3823</v>
      </c>
      <c r="D896" s="5"/>
      <c r="E896" s="15"/>
      <c r="F896" s="5"/>
      <c r="G896" s="7" t="s">
        <v>5512</v>
      </c>
      <c r="H896" s="2"/>
      <c r="I896" s="19" t="s">
        <v>5513</v>
      </c>
    </row>
    <row r="897" spans="2:9">
      <c r="B897" s="5" t="s">
        <v>5514</v>
      </c>
      <c r="C897" s="5" t="s">
        <v>5515</v>
      </c>
      <c r="D897" s="5" t="s">
        <v>5516</v>
      </c>
      <c r="E897" s="15">
        <v>93700</v>
      </c>
      <c r="F897" s="5" t="s">
        <v>2012</v>
      </c>
      <c r="G897" s="7" t="s">
        <v>5517</v>
      </c>
      <c r="H897" s="2"/>
      <c r="I897" s="19" t="s">
        <v>5518</v>
      </c>
    </row>
    <row r="898" spans="1:9">
      <c r="A898" s="16" t="s">
        <v>5519</v>
      </c>
      <c r="B898" s="5" t="s">
        <v>5520</v>
      </c>
      <c r="C898" s="5" t="s">
        <v>5521</v>
      </c>
      <c r="D898" s="5" t="s">
        <v>5522</v>
      </c>
      <c r="E898" s="15">
        <v>95160</v>
      </c>
      <c r="F898" s="6" t="s">
        <v>2886</v>
      </c>
      <c r="G898" s="7" t="s">
        <v>5523</v>
      </c>
      <c r="H898" s="2"/>
      <c r="I898" s="19" t="s">
        <v>5524</v>
      </c>
    </row>
    <row r="899" spans="1:9">
      <c r="A899" s="14" t="s">
        <v>5525</v>
      </c>
      <c r="B899" s="5" t="s">
        <v>5526</v>
      </c>
      <c r="C899" s="5" t="s">
        <v>133</v>
      </c>
      <c r="D899" s="5" t="s">
        <v>5527</v>
      </c>
      <c r="E899" s="15">
        <v>27700</v>
      </c>
      <c r="F899" s="6" t="s">
        <v>5528</v>
      </c>
      <c r="G899" s="7" t="s">
        <v>5529</v>
      </c>
      <c r="H899" s="2"/>
      <c r="I899" s="19" t="s">
        <v>5530</v>
      </c>
    </row>
    <row r="900" spans="1:9">
      <c r="A900" s="14" t="s">
        <v>5531</v>
      </c>
      <c r="B900" s="5" t="s">
        <v>5532</v>
      </c>
      <c r="C900" s="5" t="s">
        <v>5533</v>
      </c>
      <c r="D900" s="5" t="s">
        <v>5534</v>
      </c>
      <c r="E900" s="15">
        <v>72150</v>
      </c>
      <c r="F900" s="6" t="s">
        <v>5535</v>
      </c>
      <c r="G900" s="7" t="s">
        <v>5536</v>
      </c>
      <c r="H900" s="2"/>
      <c r="I900" s="19" t="s">
        <v>5537</v>
      </c>
    </row>
    <row r="901" spans="1:9">
      <c r="A901" s="14" t="s">
        <v>5538</v>
      </c>
      <c r="B901" s="5" t="s">
        <v>5539</v>
      </c>
      <c r="C901" s="5" t="s">
        <v>5540</v>
      </c>
      <c r="D901" s="5" t="s">
        <v>5541</v>
      </c>
      <c r="E901" s="15">
        <v>76000</v>
      </c>
      <c r="F901" s="6" t="s">
        <v>2038</v>
      </c>
      <c r="G901" s="7" t="s">
        <v>5542</v>
      </c>
      <c r="H901" s="2"/>
      <c r="I901" s="19" t="s">
        <v>5543</v>
      </c>
    </row>
    <row r="902" spans="1:9">
      <c r="A902" s="14" t="s">
        <v>5544</v>
      </c>
      <c r="B902" s="5" t="s">
        <v>5545</v>
      </c>
      <c r="C902" s="5" t="s">
        <v>273</v>
      </c>
      <c r="D902" s="5" t="s">
        <v>5546</v>
      </c>
      <c r="E902" s="15">
        <v>30000</v>
      </c>
      <c r="F902" s="6" t="s">
        <v>5547</v>
      </c>
      <c r="G902" s="7" t="s">
        <v>5548</v>
      </c>
      <c r="H902" s="2"/>
      <c r="I902" s="19" t="s">
        <v>5549</v>
      </c>
    </row>
    <row r="903" spans="1:9">
      <c r="A903" s="14" t="s">
        <v>5550</v>
      </c>
      <c r="B903" s="5" t="s">
        <v>5551</v>
      </c>
      <c r="C903" s="5" t="s">
        <v>5552</v>
      </c>
      <c r="D903" s="5" t="s">
        <v>5553</v>
      </c>
      <c r="E903" s="15">
        <v>27000</v>
      </c>
      <c r="F903" s="6" t="s">
        <v>5554</v>
      </c>
      <c r="G903" s="7" t="s">
        <v>5555</v>
      </c>
      <c r="H903" s="2"/>
      <c r="I903" s="19" t="s">
        <v>5556</v>
      </c>
    </row>
    <row r="904" spans="1:9">
      <c r="A904" s="14" t="s">
        <v>5557</v>
      </c>
      <c r="B904" s="5" t="s">
        <v>5558</v>
      </c>
      <c r="C904" s="5" t="s">
        <v>5559</v>
      </c>
      <c r="D904" s="5"/>
      <c r="E904" s="15"/>
      <c r="F904" s="5"/>
      <c r="G904" s="7" t="s">
        <v>5560</v>
      </c>
      <c r="H904" s="2"/>
      <c r="I904" s="19" t="s">
        <v>5561</v>
      </c>
    </row>
    <row r="905" spans="1:9">
      <c r="A905" s="18" t="s">
        <v>5562</v>
      </c>
      <c r="B905" s="5" t="s">
        <v>5563</v>
      </c>
      <c r="C905" s="5" t="s">
        <v>5564</v>
      </c>
      <c r="D905" s="5" t="s">
        <v>5565</v>
      </c>
      <c r="E905" s="15">
        <v>61700</v>
      </c>
      <c r="F905" s="5" t="s">
        <v>5566</v>
      </c>
      <c r="G905" s="7" t="s">
        <v>5567</v>
      </c>
      <c r="H905" s="2"/>
      <c r="I905" s="19" t="s">
        <v>5568</v>
      </c>
    </row>
    <row r="906" spans="1:9">
      <c r="A906" s="14" t="s">
        <v>5569</v>
      </c>
      <c r="B906" s="5" t="s">
        <v>5570</v>
      </c>
      <c r="C906" s="5" t="s">
        <v>5571</v>
      </c>
      <c r="D906" s="5" t="s">
        <v>5572</v>
      </c>
      <c r="E906" s="15">
        <v>31240</v>
      </c>
      <c r="F906" s="6" t="s">
        <v>5573</v>
      </c>
      <c r="G906" s="7" t="s">
        <v>5574</v>
      </c>
      <c r="H906" s="2"/>
      <c r="I906" s="19" t="s">
        <v>5575</v>
      </c>
    </row>
    <row r="907" spans="1:9">
      <c r="A907" s="14" t="s">
        <v>5576</v>
      </c>
      <c r="B907" s="6" t="s">
        <v>5577</v>
      </c>
      <c r="C907" s="5" t="s">
        <v>5578</v>
      </c>
      <c r="D907" s="5" t="s">
        <v>5579</v>
      </c>
      <c r="E907" s="15">
        <v>95270</v>
      </c>
      <c r="F907" s="5" t="s">
        <v>5580</v>
      </c>
      <c r="G907" s="7" t="s">
        <v>5581</v>
      </c>
      <c r="H907" s="2"/>
      <c r="I907" s="19" t="s">
        <v>5582</v>
      </c>
    </row>
    <row r="908" spans="1:9">
      <c r="A908" s="14" t="s">
        <v>5583</v>
      </c>
      <c r="B908" s="5" t="s">
        <v>5584</v>
      </c>
      <c r="C908" s="5" t="s">
        <v>4051</v>
      </c>
      <c r="D908" s="5" t="s">
        <v>5585</v>
      </c>
      <c r="E908" s="15">
        <v>92000</v>
      </c>
      <c r="F908" s="5" t="s">
        <v>5322</v>
      </c>
      <c r="G908" s="7" t="s">
        <v>5586</v>
      </c>
      <c r="H908" s="2"/>
      <c r="I908" s="19" t="s">
        <v>5587</v>
      </c>
    </row>
    <row r="909" spans="1:9">
      <c r="A909" s="14" t="s">
        <v>5588</v>
      </c>
      <c r="B909" s="5" t="s">
        <v>5589</v>
      </c>
      <c r="C909" s="5" t="s">
        <v>5590</v>
      </c>
      <c r="D909" s="5" t="s">
        <v>5591</v>
      </c>
      <c r="E909" s="15">
        <v>78000</v>
      </c>
      <c r="F909" s="5" t="s">
        <v>4675</v>
      </c>
      <c r="G909" s="7" t="s">
        <v>5592</v>
      </c>
      <c r="H909" s="2"/>
      <c r="I909" s="19" t="s">
        <v>5593</v>
      </c>
    </row>
    <row r="910" spans="2:9">
      <c r="B910" s="5" t="s">
        <v>5594</v>
      </c>
      <c r="C910" s="5" t="s">
        <v>4673</v>
      </c>
      <c r="D910" s="5" t="s">
        <v>5595</v>
      </c>
      <c r="E910" s="15">
        <v>95150</v>
      </c>
      <c r="F910" s="5" t="s">
        <v>348</v>
      </c>
      <c r="G910" s="7" t="s">
        <v>5596</v>
      </c>
      <c r="H910" s="2"/>
      <c r="I910" s="19" t="s">
        <v>5597</v>
      </c>
    </row>
    <row r="911" spans="1:9">
      <c r="A911" s="14" t="s">
        <v>5598</v>
      </c>
      <c r="B911" s="6" t="s">
        <v>5599</v>
      </c>
      <c r="C911" s="5" t="s">
        <v>12</v>
      </c>
      <c r="D911" s="5" t="s">
        <v>5600</v>
      </c>
      <c r="E911" s="15">
        <v>93170</v>
      </c>
      <c r="F911" s="5" t="s">
        <v>5601</v>
      </c>
      <c r="G911" s="7" t="s">
        <v>5602</v>
      </c>
      <c r="H911" s="2"/>
      <c r="I911" s="19" t="s">
        <v>5603</v>
      </c>
    </row>
    <row r="912" spans="1:9">
      <c r="A912" s="16" t="s">
        <v>5604</v>
      </c>
      <c r="B912" s="6" t="s">
        <v>5605</v>
      </c>
      <c r="C912" s="5" t="s">
        <v>273</v>
      </c>
      <c r="D912" s="5"/>
      <c r="E912" s="15"/>
      <c r="F912" s="5"/>
      <c r="G912" s="7" t="s">
        <v>5606</v>
      </c>
      <c r="H912" s="2"/>
      <c r="I912" s="19" t="s">
        <v>5607</v>
      </c>
    </row>
    <row r="913" spans="1:9">
      <c r="A913" s="14" t="s">
        <v>5608</v>
      </c>
      <c r="B913" s="5" t="s">
        <v>5609</v>
      </c>
      <c r="C913" s="5" t="s">
        <v>5610</v>
      </c>
      <c r="D913" s="5" t="s">
        <v>5611</v>
      </c>
      <c r="E913" s="15">
        <v>92130</v>
      </c>
      <c r="F913" s="5" t="s">
        <v>5612</v>
      </c>
      <c r="G913" s="7" t="s">
        <v>5613</v>
      </c>
      <c r="H913" s="2"/>
      <c r="I913" s="19" t="s">
        <v>5614</v>
      </c>
    </row>
    <row r="914" spans="1:9">
      <c r="A914" s="14" t="s">
        <v>5615</v>
      </c>
      <c r="B914" s="5" t="s">
        <v>5616</v>
      </c>
      <c r="C914" s="6" t="s">
        <v>5617</v>
      </c>
      <c r="D914" s="5" t="s">
        <v>5618</v>
      </c>
      <c r="E914" s="15">
        <v>80500</v>
      </c>
      <c r="F914" s="5" t="s">
        <v>5619</v>
      </c>
      <c r="G914" s="7" t="s">
        <v>5620</v>
      </c>
      <c r="H914" s="2"/>
      <c r="I914" s="19" t="s">
        <v>5621</v>
      </c>
    </row>
    <row r="915" spans="2:9">
      <c r="B915" s="6" t="s">
        <v>5622</v>
      </c>
      <c r="C915" s="5" t="s">
        <v>5623</v>
      </c>
      <c r="D915" s="5" t="s">
        <v>5624</v>
      </c>
      <c r="E915" s="15"/>
      <c r="F915" s="5" t="s">
        <v>5625</v>
      </c>
      <c r="G915" s="15"/>
      <c r="H915" s="2"/>
      <c r="I915" s="19" t="s">
        <v>5626</v>
      </c>
    </row>
    <row r="916" spans="1:9">
      <c r="A916" s="14" t="s">
        <v>5627</v>
      </c>
      <c r="B916" s="5" t="s">
        <v>5628</v>
      </c>
      <c r="C916" s="5" t="s">
        <v>5629</v>
      </c>
      <c r="D916" s="5" t="s">
        <v>5630</v>
      </c>
      <c r="E916" s="15"/>
      <c r="F916" s="6" t="s">
        <v>1900</v>
      </c>
      <c r="G916" s="7" t="s">
        <v>5631</v>
      </c>
      <c r="H916" s="2"/>
      <c r="I916" s="19" t="s">
        <v>5632</v>
      </c>
    </row>
    <row r="917" spans="1:9">
      <c r="A917" s="14" t="s">
        <v>5633</v>
      </c>
      <c r="B917" s="5" t="s">
        <v>5634</v>
      </c>
      <c r="C917" s="5" t="s">
        <v>5635</v>
      </c>
      <c r="D917" s="5" t="s">
        <v>5636</v>
      </c>
      <c r="E917" s="15">
        <v>75015</v>
      </c>
      <c r="F917" s="5" t="s">
        <v>225</v>
      </c>
      <c r="G917" s="7" t="s">
        <v>5637</v>
      </c>
      <c r="H917" s="2"/>
      <c r="I917" s="19" t="s">
        <v>5638</v>
      </c>
    </row>
    <row r="918" spans="1:9">
      <c r="A918" s="14" t="s">
        <v>5639</v>
      </c>
      <c r="B918" s="5" t="s">
        <v>5640</v>
      </c>
      <c r="C918" s="5" t="s">
        <v>5641</v>
      </c>
      <c r="D918" s="5" t="s">
        <v>5642</v>
      </c>
      <c r="E918" s="15">
        <v>75012</v>
      </c>
      <c r="F918" s="5" t="s">
        <v>225</v>
      </c>
      <c r="G918" s="7" t="s">
        <v>5643</v>
      </c>
      <c r="H918" s="2"/>
      <c r="I918" s="19" t="s">
        <v>5644</v>
      </c>
    </row>
    <row r="919" spans="1:9">
      <c r="A919" s="14" t="s">
        <v>5645</v>
      </c>
      <c r="B919" s="6" t="s">
        <v>5646</v>
      </c>
      <c r="C919" s="5" t="s">
        <v>5647</v>
      </c>
      <c r="D919" s="5" t="s">
        <v>5648</v>
      </c>
      <c r="E919" s="15">
        <v>95320</v>
      </c>
      <c r="F919" s="5" t="s">
        <v>5649</v>
      </c>
      <c r="G919" s="7" t="s">
        <v>5650</v>
      </c>
      <c r="H919" s="2"/>
      <c r="I919" s="19" t="s">
        <v>5651</v>
      </c>
    </row>
    <row r="920" spans="1:9">
      <c r="A920" s="14" t="s">
        <v>5652</v>
      </c>
      <c r="B920" s="5" t="s">
        <v>5653</v>
      </c>
      <c r="C920" s="5" t="s">
        <v>2902</v>
      </c>
      <c r="D920" s="5" t="s">
        <v>5654</v>
      </c>
      <c r="E920" s="15">
        <v>76600</v>
      </c>
      <c r="F920" s="5" t="s">
        <v>1751</v>
      </c>
      <c r="G920" s="7" t="s">
        <v>5655</v>
      </c>
      <c r="H920" s="2"/>
      <c r="I920" s="19" t="s">
        <v>5656</v>
      </c>
    </row>
    <row r="921" spans="1:9">
      <c r="A921" s="14" t="s">
        <v>5657</v>
      </c>
      <c r="B921" s="5" t="s">
        <v>5658</v>
      </c>
      <c r="C921" s="5" t="s">
        <v>5659</v>
      </c>
      <c r="D921" s="5"/>
      <c r="E921" s="15"/>
      <c r="F921" s="5"/>
      <c r="G921" s="7" t="s">
        <v>5660</v>
      </c>
      <c r="H921" s="2"/>
      <c r="I921" s="19" t="s">
        <v>5661</v>
      </c>
    </row>
    <row r="922" spans="1:9">
      <c r="A922" s="14" t="s">
        <v>5662</v>
      </c>
      <c r="B922" s="5" t="s">
        <v>5663</v>
      </c>
      <c r="C922" s="5" t="s">
        <v>2960</v>
      </c>
      <c r="D922" s="5" t="s">
        <v>5664</v>
      </c>
      <c r="E922" s="15">
        <v>33130</v>
      </c>
      <c r="F922" s="5" t="s">
        <v>5665</v>
      </c>
      <c r="G922" s="7" t="s">
        <v>5666</v>
      </c>
      <c r="H922" s="2"/>
      <c r="I922" s="19" t="s">
        <v>5667</v>
      </c>
    </row>
    <row r="923" spans="1:9">
      <c r="A923" s="14" t="s">
        <v>5668</v>
      </c>
      <c r="B923" s="5" t="s">
        <v>5669</v>
      </c>
      <c r="C923" s="5" t="s">
        <v>5670</v>
      </c>
      <c r="D923" s="5" t="s">
        <v>5671</v>
      </c>
      <c r="E923" s="15">
        <v>69330</v>
      </c>
      <c r="F923" s="5" t="s">
        <v>5672</v>
      </c>
      <c r="G923" s="7" t="s">
        <v>5673</v>
      </c>
      <c r="H923" s="2"/>
      <c r="I923" s="19" t="s">
        <v>5674</v>
      </c>
    </row>
    <row r="924" spans="3:9">
      <c r="C924" s="5"/>
      <c r="D924" s="5"/>
      <c r="E924" s="15"/>
      <c r="F924" s="5"/>
      <c r="G924" s="15"/>
      <c r="H924" s="2"/>
      <c r="I924" s="19"/>
    </row>
    <row r="925" spans="1:9">
      <c r="A925" s="14" t="s">
        <v>5675</v>
      </c>
      <c r="B925" s="6" t="s">
        <v>5676</v>
      </c>
      <c r="C925" s="5" t="s">
        <v>5677</v>
      </c>
      <c r="D925" s="5" t="s">
        <v>5678</v>
      </c>
      <c r="E925" s="15">
        <v>69630</v>
      </c>
      <c r="F925" s="6" t="s">
        <v>5679</v>
      </c>
      <c r="G925" s="7" t="s">
        <v>5680</v>
      </c>
      <c r="H925" s="2"/>
      <c r="I925" s="19" t="s">
        <v>5681</v>
      </c>
    </row>
    <row r="926" spans="1:9">
      <c r="A926" s="14" t="s">
        <v>5682</v>
      </c>
      <c r="B926" s="5" t="s">
        <v>5683</v>
      </c>
      <c r="C926" s="5" t="s">
        <v>572</v>
      </c>
      <c r="D926" s="5" t="s">
        <v>5684</v>
      </c>
      <c r="E926" s="15">
        <v>18570</v>
      </c>
      <c r="F926" s="6" t="s">
        <v>5685</v>
      </c>
      <c r="G926" s="7" t="s">
        <v>5686</v>
      </c>
      <c r="H926" s="2"/>
      <c r="I926" s="19" t="s">
        <v>5687</v>
      </c>
    </row>
    <row r="927" spans="1:9">
      <c r="A927" s="14" t="s">
        <v>5688</v>
      </c>
      <c r="B927" s="5" t="s">
        <v>5689</v>
      </c>
      <c r="C927" s="5" t="s">
        <v>757</v>
      </c>
      <c r="D927" s="5" t="s">
        <v>5690</v>
      </c>
      <c r="E927" s="15">
        <v>91540</v>
      </c>
      <c r="F927" s="5" t="s">
        <v>5691</v>
      </c>
      <c r="G927" s="7" t="s">
        <v>5692</v>
      </c>
      <c r="H927" s="2"/>
      <c r="I927" s="19" t="s">
        <v>5693</v>
      </c>
    </row>
    <row r="928" spans="1:9">
      <c r="A928" s="14" t="s">
        <v>5694</v>
      </c>
      <c r="B928" s="5" t="s">
        <v>5695</v>
      </c>
      <c r="C928" s="5" t="s">
        <v>2439</v>
      </c>
      <c r="D928" s="5"/>
      <c r="E928" s="15"/>
      <c r="F928" s="5" t="s">
        <v>5696</v>
      </c>
      <c r="G928" s="7" t="s">
        <v>5697</v>
      </c>
      <c r="H928" s="2"/>
      <c r="I928" s="19" t="s">
        <v>5698</v>
      </c>
    </row>
    <row r="929" spans="2:9">
      <c r="B929" s="5" t="s">
        <v>5699</v>
      </c>
      <c r="C929" s="5" t="s">
        <v>5700</v>
      </c>
      <c r="D929" s="5" t="s">
        <v>5701</v>
      </c>
      <c r="E929" s="15">
        <v>76100</v>
      </c>
      <c r="F929" s="5" t="s">
        <v>2038</v>
      </c>
      <c r="G929" s="7" t="s">
        <v>5702</v>
      </c>
      <c r="H929" s="2"/>
      <c r="I929" s="19" t="s">
        <v>5703</v>
      </c>
    </row>
    <row r="930" spans="1:9">
      <c r="A930" s="14" t="s">
        <v>5704</v>
      </c>
      <c r="B930" s="5" t="s">
        <v>5705</v>
      </c>
      <c r="C930" s="5" t="s">
        <v>5706</v>
      </c>
      <c r="D930" s="5" t="s">
        <v>5707</v>
      </c>
      <c r="E930" s="15">
        <v>33000</v>
      </c>
      <c r="F930" s="5" t="s">
        <v>2716</v>
      </c>
      <c r="G930" s="7" t="s">
        <v>5708</v>
      </c>
      <c r="H930" s="2"/>
      <c r="I930" s="19" t="s">
        <v>5709</v>
      </c>
    </row>
    <row r="931" spans="1:9">
      <c r="A931" s="14" t="s">
        <v>5710</v>
      </c>
      <c r="B931" s="5" t="s">
        <v>5711</v>
      </c>
      <c r="C931" s="5" t="s">
        <v>5712</v>
      </c>
      <c r="D931" s="5"/>
      <c r="E931" s="15"/>
      <c r="F931" s="5"/>
      <c r="G931" s="7" t="s">
        <v>5713</v>
      </c>
      <c r="H931" s="2"/>
      <c r="I931" s="19" t="s">
        <v>5714</v>
      </c>
    </row>
    <row r="932" spans="1:9">
      <c r="A932" s="14" t="s">
        <v>5715</v>
      </c>
      <c r="B932" s="5" t="s">
        <v>5716</v>
      </c>
      <c r="C932" s="5" t="s">
        <v>230</v>
      </c>
      <c r="D932" s="5" t="s">
        <v>5717</v>
      </c>
      <c r="E932" s="15">
        <v>42155</v>
      </c>
      <c r="F932" s="6" t="s">
        <v>5718</v>
      </c>
      <c r="G932" s="7" t="s">
        <v>5719</v>
      </c>
      <c r="H932" s="2"/>
      <c r="I932" s="19" t="s">
        <v>5720</v>
      </c>
    </row>
    <row r="933" spans="1:9">
      <c r="A933" s="14" t="s">
        <v>5721</v>
      </c>
      <c r="B933" s="6" t="s">
        <v>5722</v>
      </c>
      <c r="C933" s="5" t="s">
        <v>1427</v>
      </c>
      <c r="D933" s="5" t="s">
        <v>5723</v>
      </c>
      <c r="E933" s="15">
        <v>83200</v>
      </c>
      <c r="F933" s="5" t="s">
        <v>4599</v>
      </c>
      <c r="G933" s="7" t="s">
        <v>5724</v>
      </c>
      <c r="H933" s="2"/>
      <c r="I933" s="19" t="s">
        <v>5725</v>
      </c>
    </row>
    <row r="934" spans="1:9">
      <c r="A934" s="14" t="s">
        <v>5726</v>
      </c>
      <c r="B934" s="5" t="s">
        <v>5727</v>
      </c>
      <c r="C934" s="5" t="s">
        <v>3612</v>
      </c>
      <c r="D934" s="5" t="s">
        <v>5728</v>
      </c>
      <c r="E934" s="15">
        <v>53000</v>
      </c>
      <c r="F934" s="5" t="s">
        <v>5729</v>
      </c>
      <c r="G934" s="7" t="s">
        <v>5730</v>
      </c>
      <c r="H934" s="2"/>
      <c r="I934" s="19" t="s">
        <v>5731</v>
      </c>
    </row>
    <row r="935" spans="1:9">
      <c r="A935" s="14" t="s">
        <v>5732</v>
      </c>
      <c r="B935" s="5" t="s">
        <v>5733</v>
      </c>
      <c r="C935" s="5" t="s">
        <v>853</v>
      </c>
      <c r="D935" s="5"/>
      <c r="E935" s="15"/>
      <c r="F935" s="5"/>
      <c r="G935" s="7" t="s">
        <v>5734</v>
      </c>
      <c r="H935" s="2"/>
      <c r="I935" s="19" t="s">
        <v>5735</v>
      </c>
    </row>
    <row r="936" spans="3:9">
      <c r="C936" s="5"/>
      <c r="D936" s="5"/>
      <c r="E936" s="15"/>
      <c r="F936" s="5"/>
      <c r="G936" s="15"/>
      <c r="H936" s="2"/>
      <c r="I936" s="19"/>
    </row>
    <row r="937" spans="1:9">
      <c r="A937" s="14" t="s">
        <v>5736</v>
      </c>
      <c r="B937" s="5" t="s">
        <v>5737</v>
      </c>
      <c r="C937" s="5" t="s">
        <v>3049</v>
      </c>
      <c r="D937" s="5" t="s">
        <v>5738</v>
      </c>
      <c r="E937" s="15">
        <v>76360</v>
      </c>
      <c r="F937" s="5" t="s">
        <v>2861</v>
      </c>
      <c r="G937" s="7" t="s">
        <v>5739</v>
      </c>
      <c r="H937" s="2"/>
      <c r="I937" s="19" t="s">
        <v>5740</v>
      </c>
    </row>
    <row r="938" spans="1:9">
      <c r="A938" s="14" t="s">
        <v>5741</v>
      </c>
      <c r="B938" s="5" t="s">
        <v>5742</v>
      </c>
      <c r="C938" s="5" t="s">
        <v>5743</v>
      </c>
      <c r="D938" s="5"/>
      <c r="E938" s="15"/>
      <c r="F938" s="5"/>
      <c r="G938" s="7" t="s">
        <v>5744</v>
      </c>
      <c r="H938" s="2"/>
      <c r="I938" s="19" t="s">
        <v>5745</v>
      </c>
    </row>
    <row r="939" spans="1:9">
      <c r="A939" s="14" t="s">
        <v>5746</v>
      </c>
      <c r="B939" s="6" t="s">
        <v>5747</v>
      </c>
      <c r="C939" s="5" t="s">
        <v>4124</v>
      </c>
      <c r="D939" s="5"/>
      <c r="E939" s="15"/>
      <c r="F939" s="5"/>
      <c r="G939" s="7" t="s">
        <v>5748</v>
      </c>
      <c r="H939" s="2"/>
      <c r="I939" s="19" t="s">
        <v>5749</v>
      </c>
    </row>
    <row r="940" spans="1:9">
      <c r="A940" s="14" t="s">
        <v>5750</v>
      </c>
      <c r="B940" s="5" t="s">
        <v>5751</v>
      </c>
      <c r="C940" s="5" t="s">
        <v>5752</v>
      </c>
      <c r="D940" s="5" t="s">
        <v>5753</v>
      </c>
      <c r="E940" s="15">
        <v>33160</v>
      </c>
      <c r="F940" s="5" t="s">
        <v>5754</v>
      </c>
      <c r="G940" s="7" t="s">
        <v>5755</v>
      </c>
      <c r="H940" s="2"/>
      <c r="I940" s="19" t="s">
        <v>5756</v>
      </c>
    </row>
    <row r="941" spans="1:9">
      <c r="A941" s="14" t="s">
        <v>5757</v>
      </c>
      <c r="B941" s="5" t="s">
        <v>5758</v>
      </c>
      <c r="C941" s="5" t="s">
        <v>5759</v>
      </c>
      <c r="D941" s="5" t="s">
        <v>5760</v>
      </c>
      <c r="E941" s="15">
        <v>60300</v>
      </c>
      <c r="F941" s="5" t="s">
        <v>4635</v>
      </c>
      <c r="G941" s="7" t="s">
        <v>5761</v>
      </c>
      <c r="H941" s="2"/>
      <c r="I941" s="19" t="s">
        <v>5762</v>
      </c>
    </row>
    <row r="942" spans="3:9">
      <c r="C942" s="5"/>
      <c r="D942" s="5"/>
      <c r="E942" s="15"/>
      <c r="F942" s="5"/>
      <c r="G942" s="15"/>
      <c r="H942" s="2"/>
      <c r="I942" s="19"/>
    </row>
    <row r="943" spans="1:9">
      <c r="A943" s="16" t="s">
        <v>5763</v>
      </c>
      <c r="B943" s="6" t="s">
        <v>5764</v>
      </c>
      <c r="C943" s="6" t="s">
        <v>5765</v>
      </c>
      <c r="D943" s="5" t="s">
        <v>5766</v>
      </c>
      <c r="E943" s="15">
        <v>75016</v>
      </c>
      <c r="F943" s="5" t="s">
        <v>225</v>
      </c>
      <c r="G943" s="7" t="s">
        <v>5767</v>
      </c>
      <c r="H943" s="2"/>
      <c r="I943" s="19" t="s">
        <v>5768</v>
      </c>
    </row>
    <row r="944" spans="1:9">
      <c r="A944" s="14" t="s">
        <v>5769</v>
      </c>
      <c r="B944" s="6" t="s">
        <v>5770</v>
      </c>
      <c r="C944" s="5" t="s">
        <v>4255</v>
      </c>
      <c r="D944" s="5" t="s">
        <v>5771</v>
      </c>
      <c r="E944" s="15">
        <v>35000</v>
      </c>
      <c r="F944" s="5" t="s">
        <v>2488</v>
      </c>
      <c r="G944" s="7" t="s">
        <v>5772</v>
      </c>
      <c r="H944" s="2"/>
      <c r="I944" s="19" t="s">
        <v>5773</v>
      </c>
    </row>
    <row r="945" spans="3:9">
      <c r="C945" s="5"/>
      <c r="D945" s="5"/>
      <c r="E945" s="15"/>
      <c r="F945" s="5"/>
      <c r="G945" s="15"/>
      <c r="H945" s="2"/>
      <c r="I945" s="19"/>
    </row>
    <row r="946" spans="1:9">
      <c r="A946" s="14" t="s">
        <v>5774</v>
      </c>
      <c r="B946" s="5" t="s">
        <v>5775</v>
      </c>
      <c r="C946" s="5" t="s">
        <v>3848</v>
      </c>
      <c r="D946" s="5"/>
      <c r="E946" s="15">
        <v>76420</v>
      </c>
      <c r="F946" s="6" t="s">
        <v>5776</v>
      </c>
      <c r="G946" s="7" t="s">
        <v>5777</v>
      </c>
      <c r="H946" s="2"/>
      <c r="I946" s="19" t="s">
        <v>5778</v>
      </c>
    </row>
    <row r="947" spans="1:9">
      <c r="A947" s="14" t="s">
        <v>5779</v>
      </c>
      <c r="B947" s="6" t="s">
        <v>5780</v>
      </c>
      <c r="C947" s="5" t="s">
        <v>1151</v>
      </c>
      <c r="D947" s="5" t="s">
        <v>5781</v>
      </c>
      <c r="E947" s="15"/>
      <c r="F947" s="5" t="s">
        <v>5782</v>
      </c>
      <c r="G947" s="7" t="s">
        <v>5783</v>
      </c>
      <c r="H947" s="2"/>
      <c r="I947" s="19" t="s">
        <v>5784</v>
      </c>
    </row>
    <row r="948" spans="1:9">
      <c r="A948" s="14" t="s">
        <v>5785</v>
      </c>
      <c r="B948" s="5" t="s">
        <v>5786</v>
      </c>
      <c r="C948" s="5" t="s">
        <v>5787</v>
      </c>
      <c r="D948" s="5"/>
      <c r="E948" s="15"/>
      <c r="F948" s="5"/>
      <c r="G948" s="7" t="s">
        <v>5788</v>
      </c>
      <c r="H948" s="2"/>
      <c r="I948" s="19" t="s">
        <v>5789</v>
      </c>
    </row>
    <row r="949" spans="2:9">
      <c r="B949" s="5" t="s">
        <v>5790</v>
      </c>
      <c r="C949" s="5" t="s">
        <v>5791</v>
      </c>
      <c r="D949" s="5" t="s">
        <v>5792</v>
      </c>
      <c r="E949" s="15">
        <v>97139</v>
      </c>
      <c r="F949" s="6" t="s">
        <v>5793</v>
      </c>
      <c r="G949" s="7" t="s">
        <v>5794</v>
      </c>
      <c r="H949" s="2"/>
      <c r="I949" s="19" t="s">
        <v>5795</v>
      </c>
    </row>
    <row r="950" spans="1:9">
      <c r="A950" s="14" t="s">
        <v>5796</v>
      </c>
      <c r="B950" s="5" t="s">
        <v>5797</v>
      </c>
      <c r="C950" s="5" t="s">
        <v>5798</v>
      </c>
      <c r="D950" s="5" t="s">
        <v>5799</v>
      </c>
      <c r="E950" s="15">
        <v>33240</v>
      </c>
      <c r="F950" s="5" t="s">
        <v>5800</v>
      </c>
      <c r="G950" s="7" t="s">
        <v>5801</v>
      </c>
      <c r="H950" s="2"/>
      <c r="I950" s="19" t="s">
        <v>5802</v>
      </c>
    </row>
    <row r="951" spans="1:9">
      <c r="A951" s="14" t="s">
        <v>5803</v>
      </c>
      <c r="B951" s="5" t="s">
        <v>5804</v>
      </c>
      <c r="C951" s="5" t="s">
        <v>5805</v>
      </c>
      <c r="D951" s="5" t="s">
        <v>5806</v>
      </c>
      <c r="E951" s="15">
        <v>76300</v>
      </c>
      <c r="F951" s="5" t="s">
        <v>5807</v>
      </c>
      <c r="G951" s="7" t="s">
        <v>5808</v>
      </c>
      <c r="H951" s="2"/>
      <c r="I951" s="19" t="s">
        <v>5809</v>
      </c>
    </row>
    <row r="952" spans="1:9">
      <c r="A952" s="14" t="s">
        <v>5810</v>
      </c>
      <c r="B952" s="5" t="s">
        <v>5811</v>
      </c>
      <c r="C952" s="5" t="s">
        <v>1009</v>
      </c>
      <c r="D952" s="5" t="s">
        <v>5812</v>
      </c>
      <c r="E952" s="15">
        <v>31100</v>
      </c>
      <c r="F952" s="6" t="s">
        <v>2391</v>
      </c>
      <c r="G952" s="7" t="s">
        <v>5813</v>
      </c>
      <c r="H952" s="2"/>
      <c r="I952" s="19" t="s">
        <v>5814</v>
      </c>
    </row>
    <row r="953" spans="1:9">
      <c r="A953" s="14" t="s">
        <v>5815</v>
      </c>
      <c r="B953" s="5" t="s">
        <v>5816</v>
      </c>
      <c r="C953" s="5" t="s">
        <v>5817</v>
      </c>
      <c r="D953" s="5" t="s">
        <v>5818</v>
      </c>
      <c r="E953" s="15">
        <v>80000</v>
      </c>
      <c r="F953" s="5" t="s">
        <v>5819</v>
      </c>
      <c r="G953" s="7" t="s">
        <v>5820</v>
      </c>
      <c r="H953" s="2"/>
      <c r="I953" s="19" t="s">
        <v>5821</v>
      </c>
    </row>
    <row r="954" spans="1:9">
      <c r="A954" s="14" t="s">
        <v>5822</v>
      </c>
      <c r="B954" s="5" t="s">
        <v>5823</v>
      </c>
      <c r="C954" s="5" t="s">
        <v>5824</v>
      </c>
      <c r="D954" s="5" t="s">
        <v>5825</v>
      </c>
      <c r="E954" s="15">
        <v>77550</v>
      </c>
      <c r="F954" s="5" t="s">
        <v>5826</v>
      </c>
      <c r="G954" s="7" t="s">
        <v>5827</v>
      </c>
      <c r="H954" s="2"/>
      <c r="I954" s="19" t="s">
        <v>5828</v>
      </c>
    </row>
    <row r="955" spans="1:9">
      <c r="A955" s="14" t="s">
        <v>5829</v>
      </c>
      <c r="B955" s="5" t="s">
        <v>5830</v>
      </c>
      <c r="C955" s="5" t="s">
        <v>5831</v>
      </c>
      <c r="D955" s="5" t="s">
        <v>5832</v>
      </c>
      <c r="E955" s="15">
        <v>93450</v>
      </c>
      <c r="F955" s="6" t="s">
        <v>5833</v>
      </c>
      <c r="G955" s="7" t="s">
        <v>5834</v>
      </c>
      <c r="H955" s="2"/>
      <c r="I955" s="19" t="s">
        <v>5835</v>
      </c>
    </row>
    <row r="956" spans="1:9">
      <c r="A956" s="14" t="s">
        <v>5836</v>
      </c>
      <c r="B956" s="5" t="s">
        <v>5837</v>
      </c>
      <c r="C956" s="5" t="s">
        <v>5838</v>
      </c>
      <c r="D956" s="5" t="s">
        <v>5839</v>
      </c>
      <c r="E956" s="15">
        <v>59552</v>
      </c>
      <c r="F956" s="5" t="s">
        <v>5840</v>
      </c>
      <c r="G956" s="7" t="s">
        <v>5841</v>
      </c>
      <c r="H956" s="2"/>
      <c r="I956" s="19" t="s">
        <v>5842</v>
      </c>
    </row>
    <row r="957" spans="1:9">
      <c r="A957" s="16" t="s">
        <v>5843</v>
      </c>
      <c r="B957" s="6" t="s">
        <v>5844</v>
      </c>
      <c r="C957" s="5" t="s">
        <v>5845</v>
      </c>
      <c r="D957" s="5"/>
      <c r="E957" s="15">
        <v>69002</v>
      </c>
      <c r="F957" s="5" t="s">
        <v>445</v>
      </c>
      <c r="G957" s="7" t="s">
        <v>5846</v>
      </c>
      <c r="H957" s="2"/>
      <c r="I957" s="19" t="s">
        <v>5847</v>
      </c>
    </row>
    <row r="958" spans="1:9">
      <c r="A958" s="14" t="s">
        <v>5848</v>
      </c>
      <c r="B958" s="5" t="s">
        <v>5849</v>
      </c>
      <c r="C958" s="5" t="s">
        <v>5850</v>
      </c>
      <c r="D958" s="5" t="s">
        <v>5851</v>
      </c>
      <c r="E958" s="15">
        <v>53770</v>
      </c>
      <c r="F958" s="5" t="s">
        <v>5852</v>
      </c>
      <c r="G958" s="7" t="s">
        <v>5853</v>
      </c>
      <c r="H958" s="2"/>
      <c r="I958" s="19" t="s">
        <v>5854</v>
      </c>
    </row>
    <row r="959" spans="1:9">
      <c r="A959" s="14" t="s">
        <v>5855</v>
      </c>
      <c r="B959" s="6" t="s">
        <v>5856</v>
      </c>
      <c r="C959" s="5" t="s">
        <v>5857</v>
      </c>
      <c r="D959" s="5"/>
      <c r="E959" s="15"/>
      <c r="F959" s="5"/>
      <c r="G959" s="7" t="s">
        <v>5858</v>
      </c>
      <c r="H959" s="2"/>
      <c r="I959" s="19" t="s">
        <v>5859</v>
      </c>
    </row>
    <row r="960" spans="1:9">
      <c r="A960" s="14" t="s">
        <v>5860</v>
      </c>
      <c r="B960" s="5" t="s">
        <v>5861</v>
      </c>
      <c r="C960" s="5" t="s">
        <v>5862</v>
      </c>
      <c r="D960" s="5" t="s">
        <v>5863</v>
      </c>
      <c r="E960" s="15">
        <v>42140</v>
      </c>
      <c r="F960" s="5" t="s">
        <v>5864</v>
      </c>
      <c r="G960" s="7" t="s">
        <v>5865</v>
      </c>
      <c r="H960" s="2"/>
      <c r="I960" s="19" t="s">
        <v>5866</v>
      </c>
    </row>
    <row r="961" spans="1:9">
      <c r="A961" s="14" t="s">
        <v>5867</v>
      </c>
      <c r="B961" s="5" t="s">
        <v>5868</v>
      </c>
      <c r="C961" s="5" t="s">
        <v>5869</v>
      </c>
      <c r="D961" s="5" t="s">
        <v>5870</v>
      </c>
      <c r="E961" s="15">
        <v>80000</v>
      </c>
      <c r="F961" s="5" t="s">
        <v>2737</v>
      </c>
      <c r="G961" s="7" t="s">
        <v>5871</v>
      </c>
      <c r="H961" s="2"/>
      <c r="I961" s="19" t="s">
        <v>5872</v>
      </c>
    </row>
    <row r="962" spans="1:9">
      <c r="A962" s="14" t="s">
        <v>5873</v>
      </c>
      <c r="B962" s="5" t="s">
        <v>5874</v>
      </c>
      <c r="C962" s="6" t="s">
        <v>5875</v>
      </c>
      <c r="D962" s="5" t="s">
        <v>5876</v>
      </c>
      <c r="E962" s="15">
        <v>76100</v>
      </c>
      <c r="F962" s="6" t="s">
        <v>2038</v>
      </c>
      <c r="G962" s="7" t="s">
        <v>5877</v>
      </c>
      <c r="H962" s="2"/>
      <c r="I962" s="19" t="s">
        <v>5878</v>
      </c>
    </row>
    <row r="963" spans="1:9">
      <c r="A963" s="16" t="s">
        <v>5879</v>
      </c>
      <c r="B963" s="6" t="s">
        <v>5880</v>
      </c>
      <c r="C963" s="5" t="s">
        <v>2486</v>
      </c>
      <c r="D963" s="5" t="s">
        <v>5881</v>
      </c>
      <c r="E963" s="15">
        <v>77380</v>
      </c>
      <c r="F963" s="6" t="s">
        <v>5882</v>
      </c>
      <c r="G963" s="7" t="s">
        <v>5883</v>
      </c>
      <c r="H963" s="2"/>
      <c r="I963" s="19" t="s">
        <v>5884</v>
      </c>
    </row>
    <row r="964" spans="1:9">
      <c r="A964" s="14" t="s">
        <v>5885</v>
      </c>
      <c r="B964" s="5" t="s">
        <v>5886</v>
      </c>
      <c r="C964" s="5" t="s">
        <v>5887</v>
      </c>
      <c r="D964" s="5" t="s">
        <v>5888</v>
      </c>
      <c r="E964" s="15">
        <v>84330</v>
      </c>
      <c r="F964" s="5" t="s">
        <v>5889</v>
      </c>
      <c r="G964" s="7" t="s">
        <v>5890</v>
      </c>
      <c r="H964" s="2"/>
      <c r="I964" s="19" t="s">
        <v>5891</v>
      </c>
    </row>
    <row r="965" spans="3:9">
      <c r="C965" s="5"/>
      <c r="D965" s="5"/>
      <c r="E965" s="15"/>
      <c r="F965" s="5"/>
      <c r="G965" s="15"/>
      <c r="H965" s="2"/>
      <c r="I965" s="19"/>
    </row>
    <row r="966" spans="1:9">
      <c r="A966" s="14" t="s">
        <v>5892</v>
      </c>
      <c r="B966" s="5" t="s">
        <v>5893</v>
      </c>
      <c r="C966" s="5" t="s">
        <v>4090</v>
      </c>
      <c r="D966" s="5" t="s">
        <v>5894</v>
      </c>
      <c r="E966" s="15">
        <v>13250</v>
      </c>
      <c r="F966" s="5" t="s">
        <v>5895</v>
      </c>
      <c r="G966" s="7" t="s">
        <v>5896</v>
      </c>
      <c r="H966" s="2"/>
      <c r="I966" s="19" t="s">
        <v>5897</v>
      </c>
    </row>
    <row r="967" spans="1:9">
      <c r="A967" s="14" t="s">
        <v>5898</v>
      </c>
      <c r="B967" s="5" t="s">
        <v>5899</v>
      </c>
      <c r="C967" s="6" t="s">
        <v>5900</v>
      </c>
      <c r="D967" s="5"/>
      <c r="E967" s="15"/>
      <c r="F967" s="5"/>
      <c r="G967" s="7" t="s">
        <v>5901</v>
      </c>
      <c r="H967" s="2"/>
      <c r="I967" s="19" t="s">
        <v>5902</v>
      </c>
    </row>
    <row r="968" spans="1:9">
      <c r="A968" s="14" t="s">
        <v>5903</v>
      </c>
      <c r="B968" s="5" t="s">
        <v>5904</v>
      </c>
      <c r="C968" s="5" t="s">
        <v>5905</v>
      </c>
      <c r="D968" s="5" t="s">
        <v>5906</v>
      </c>
      <c r="E968" s="15">
        <v>92500</v>
      </c>
      <c r="F968" s="5" t="s">
        <v>5907</v>
      </c>
      <c r="G968" s="7" t="s">
        <v>5908</v>
      </c>
      <c r="H968" s="2"/>
      <c r="I968" s="19" t="s">
        <v>5909</v>
      </c>
    </row>
    <row r="969" spans="1:9">
      <c r="A969" s="16" t="s">
        <v>5910</v>
      </c>
      <c r="B969" s="5" t="s">
        <v>5911</v>
      </c>
      <c r="C969" s="5" t="s">
        <v>1009</v>
      </c>
      <c r="D969" s="5" t="s">
        <v>5912</v>
      </c>
      <c r="E969" s="15">
        <v>50700</v>
      </c>
      <c r="F969" s="5" t="s">
        <v>5913</v>
      </c>
      <c r="G969" s="7" t="s">
        <v>5914</v>
      </c>
      <c r="H969" s="2"/>
      <c r="I969" s="19" t="s">
        <v>5915</v>
      </c>
    </row>
    <row r="970" spans="1:9">
      <c r="A970" s="14" t="s">
        <v>5916</v>
      </c>
      <c r="B970" s="5" t="s">
        <v>5917</v>
      </c>
      <c r="C970" s="5" t="s">
        <v>2337</v>
      </c>
      <c r="D970" s="5" t="s">
        <v>5918</v>
      </c>
      <c r="E970" s="15">
        <v>64200</v>
      </c>
      <c r="F970" s="5" t="s">
        <v>5919</v>
      </c>
      <c r="G970" s="7" t="s">
        <v>5920</v>
      </c>
      <c r="H970" s="2"/>
      <c r="I970" s="19" t="s">
        <v>5921</v>
      </c>
    </row>
    <row r="971" spans="1:9">
      <c r="A971" s="14" t="s">
        <v>5922</v>
      </c>
      <c r="B971" s="5" t="s">
        <v>5923</v>
      </c>
      <c r="C971" s="5" t="s">
        <v>5924</v>
      </c>
      <c r="D971" s="5" t="s">
        <v>5925</v>
      </c>
      <c r="E971" s="15">
        <v>42100</v>
      </c>
      <c r="F971" s="5" t="s">
        <v>5926</v>
      </c>
      <c r="G971" s="7" t="s">
        <v>5927</v>
      </c>
      <c r="H971" s="2"/>
      <c r="I971" s="19" t="s">
        <v>5928</v>
      </c>
    </row>
    <row r="972" spans="1:9">
      <c r="A972" s="14" t="s">
        <v>5929</v>
      </c>
      <c r="B972" s="6" t="s">
        <v>5930</v>
      </c>
      <c r="C972" s="5" t="s">
        <v>5931</v>
      </c>
      <c r="D972" s="5"/>
      <c r="E972" s="15"/>
      <c r="F972" s="5"/>
      <c r="G972" s="7" t="s">
        <v>5932</v>
      </c>
      <c r="H972" s="2"/>
      <c r="I972" s="19" t="s">
        <v>5933</v>
      </c>
    </row>
    <row r="973" spans="2:9">
      <c r="B973" s="5" t="s">
        <v>5934</v>
      </c>
      <c r="C973" s="5" t="s">
        <v>5935</v>
      </c>
      <c r="D973" s="5" t="s">
        <v>5936</v>
      </c>
      <c r="E973" s="15">
        <v>14000</v>
      </c>
      <c r="F973" s="5" t="s">
        <v>2495</v>
      </c>
      <c r="G973" s="7" t="s">
        <v>5937</v>
      </c>
      <c r="H973" s="2"/>
      <c r="I973" s="19" t="s">
        <v>5938</v>
      </c>
    </row>
    <row r="974" spans="1:9">
      <c r="A974" s="14" t="s">
        <v>5939</v>
      </c>
      <c r="B974" s="5" t="s">
        <v>5940</v>
      </c>
      <c r="C974" s="5" t="s">
        <v>5941</v>
      </c>
      <c r="D974" s="5" t="s">
        <v>5942</v>
      </c>
      <c r="E974" s="15">
        <v>18290</v>
      </c>
      <c r="F974" s="5" t="s">
        <v>5943</v>
      </c>
      <c r="G974" s="7" t="s">
        <v>5944</v>
      </c>
      <c r="H974" s="2"/>
      <c r="I974" s="19" t="s">
        <v>5945</v>
      </c>
    </row>
    <row r="975" spans="1:9">
      <c r="A975" s="14" t="s">
        <v>5946</v>
      </c>
      <c r="B975" s="5" t="s">
        <v>5947</v>
      </c>
      <c r="C975" s="5" t="s">
        <v>5948</v>
      </c>
      <c r="D975" s="5" t="s">
        <v>5949</v>
      </c>
      <c r="E975" s="15">
        <v>71250</v>
      </c>
      <c r="F975" s="5" t="s">
        <v>5950</v>
      </c>
      <c r="G975" s="7" t="s">
        <v>5951</v>
      </c>
      <c r="H975" s="2"/>
      <c r="I975" s="19" t="s">
        <v>5952</v>
      </c>
    </row>
    <row r="976" spans="1:9">
      <c r="A976" s="14" t="s">
        <v>5953</v>
      </c>
      <c r="B976" s="5" t="s">
        <v>5954</v>
      </c>
      <c r="C976" s="5" t="s">
        <v>5955</v>
      </c>
      <c r="D976" s="5" t="s">
        <v>5956</v>
      </c>
      <c r="E976" s="15">
        <v>93360</v>
      </c>
      <c r="F976" s="6" t="s">
        <v>5957</v>
      </c>
      <c r="G976" s="7" t="s">
        <v>5958</v>
      </c>
      <c r="H976" s="2"/>
      <c r="I976" s="19" t="s">
        <v>5959</v>
      </c>
    </row>
    <row r="977" spans="1:9">
      <c r="A977" s="14" t="s">
        <v>5960</v>
      </c>
      <c r="B977" s="5" t="s">
        <v>5961</v>
      </c>
      <c r="C977" s="6" t="s">
        <v>5962</v>
      </c>
      <c r="D977" s="5" t="s">
        <v>5963</v>
      </c>
      <c r="E977" s="15">
        <v>33100</v>
      </c>
      <c r="F977" s="6" t="s">
        <v>2716</v>
      </c>
      <c r="G977" s="7" t="s">
        <v>5964</v>
      </c>
      <c r="H977" s="2"/>
      <c r="I977" s="19" t="s">
        <v>5965</v>
      </c>
    </row>
    <row r="978" spans="1:9">
      <c r="A978" s="14" t="s">
        <v>5966</v>
      </c>
      <c r="B978" s="5" t="s">
        <v>5967</v>
      </c>
      <c r="C978" s="5" t="s">
        <v>4646</v>
      </c>
      <c r="D978" s="5" t="s">
        <v>5968</v>
      </c>
      <c r="E978" s="15">
        <v>92420</v>
      </c>
      <c r="F978" s="5" t="s">
        <v>5969</v>
      </c>
      <c r="G978" s="7" t="s">
        <v>5970</v>
      </c>
      <c r="H978" s="2"/>
      <c r="I978" s="19" t="s">
        <v>5971</v>
      </c>
    </row>
    <row r="979" spans="1:9">
      <c r="A979" s="14" t="s">
        <v>5972</v>
      </c>
      <c r="B979" s="5" t="s">
        <v>5973</v>
      </c>
      <c r="C979" s="5" t="s">
        <v>5974</v>
      </c>
      <c r="D979" s="5" t="s">
        <v>5975</v>
      </c>
      <c r="E979" s="15">
        <v>71500</v>
      </c>
      <c r="F979" s="5" t="s">
        <v>5976</v>
      </c>
      <c r="G979" s="7" t="s">
        <v>5977</v>
      </c>
      <c r="H979" s="2"/>
      <c r="I979" s="19" t="s">
        <v>5978</v>
      </c>
    </row>
    <row r="980" spans="1:9">
      <c r="A980" s="14" t="s">
        <v>5979</v>
      </c>
      <c r="B980" s="5" t="s">
        <v>5980</v>
      </c>
      <c r="C980" s="5" t="s">
        <v>5981</v>
      </c>
      <c r="D980" s="5" t="s">
        <v>5982</v>
      </c>
      <c r="E980" s="15"/>
      <c r="F980" s="5" t="s">
        <v>5983</v>
      </c>
      <c r="G980" s="7" t="s">
        <v>5984</v>
      </c>
      <c r="H980" s="2"/>
      <c r="I980" s="19" t="s">
        <v>5985</v>
      </c>
    </row>
    <row r="981" spans="1:9">
      <c r="A981" s="14" t="s">
        <v>5986</v>
      </c>
      <c r="B981" s="5" t="s">
        <v>5987</v>
      </c>
      <c r="C981" s="6" t="s">
        <v>5988</v>
      </c>
      <c r="D981" s="5" t="s">
        <v>5989</v>
      </c>
      <c r="E981" s="15">
        <v>75014</v>
      </c>
      <c r="F981" s="6" t="s">
        <v>225</v>
      </c>
      <c r="G981" s="7" t="s">
        <v>5990</v>
      </c>
      <c r="H981" s="2"/>
      <c r="I981" s="19" t="s">
        <v>5991</v>
      </c>
    </row>
    <row r="982" spans="1:9">
      <c r="A982" s="14" t="s">
        <v>5992</v>
      </c>
      <c r="B982" s="5" t="s">
        <v>5993</v>
      </c>
      <c r="C982" s="6" t="s">
        <v>5994</v>
      </c>
      <c r="D982" s="5" t="s">
        <v>5995</v>
      </c>
      <c r="E982" s="15">
        <v>69410</v>
      </c>
      <c r="F982" s="5" t="s">
        <v>5996</v>
      </c>
      <c r="G982" s="7" t="s">
        <v>5997</v>
      </c>
      <c r="H982" s="2"/>
      <c r="I982" s="19" t="s">
        <v>5998</v>
      </c>
    </row>
    <row r="983" spans="1:9">
      <c r="A983" s="14" t="s">
        <v>5999</v>
      </c>
      <c r="B983" s="5" t="s">
        <v>6000</v>
      </c>
      <c r="C983" s="5" t="s">
        <v>1009</v>
      </c>
      <c r="D983" s="5" t="s">
        <v>6001</v>
      </c>
      <c r="E983" s="15">
        <v>59100</v>
      </c>
      <c r="F983" s="5" t="s">
        <v>6002</v>
      </c>
      <c r="G983" s="7" t="s">
        <v>6003</v>
      </c>
      <c r="H983" s="2"/>
      <c r="I983" s="19" t="s">
        <v>6004</v>
      </c>
    </row>
    <row r="984" spans="1:9">
      <c r="A984" s="14" t="s">
        <v>6005</v>
      </c>
      <c r="B984" s="5" t="s">
        <v>6006</v>
      </c>
      <c r="C984" s="5" t="s">
        <v>6007</v>
      </c>
      <c r="D984" s="5" t="s">
        <v>6008</v>
      </c>
      <c r="E984" s="15">
        <v>31300</v>
      </c>
      <c r="F984" s="6" t="s">
        <v>2391</v>
      </c>
      <c r="G984" s="7" t="s">
        <v>6009</v>
      </c>
      <c r="H984" s="2"/>
      <c r="I984" s="19" t="s">
        <v>6010</v>
      </c>
    </row>
    <row r="985" spans="1:9">
      <c r="A985" s="14" t="s">
        <v>6011</v>
      </c>
      <c r="B985" s="5" t="s">
        <v>6012</v>
      </c>
      <c r="C985" s="5" t="s">
        <v>273</v>
      </c>
      <c r="D985" s="5" t="s">
        <v>6013</v>
      </c>
      <c r="E985" s="15">
        <v>90700</v>
      </c>
      <c r="F985" s="5" t="s">
        <v>6014</v>
      </c>
      <c r="G985" s="7" t="s">
        <v>6015</v>
      </c>
      <c r="H985" s="2"/>
      <c r="I985" s="19" t="s">
        <v>6016</v>
      </c>
    </row>
    <row r="986" spans="1:9">
      <c r="A986" s="14" t="s">
        <v>6017</v>
      </c>
      <c r="B986" s="6" t="s">
        <v>6018</v>
      </c>
      <c r="C986" s="5" t="s">
        <v>6019</v>
      </c>
      <c r="D986" s="5" t="s">
        <v>6020</v>
      </c>
      <c r="E986" s="15">
        <v>26410</v>
      </c>
      <c r="F986" s="5" t="s">
        <v>6021</v>
      </c>
      <c r="G986" s="7" t="s">
        <v>6022</v>
      </c>
      <c r="H986" s="2"/>
      <c r="I986" s="19" t="s">
        <v>6023</v>
      </c>
    </row>
    <row r="987" spans="1:9">
      <c r="A987" s="14" t="s">
        <v>6024</v>
      </c>
      <c r="B987" s="5" t="s">
        <v>6025</v>
      </c>
      <c r="C987" s="5" t="s">
        <v>6026</v>
      </c>
      <c r="D987" s="5" t="s">
        <v>6027</v>
      </c>
      <c r="E987" s="15">
        <v>67100</v>
      </c>
      <c r="F987" s="5" t="s">
        <v>1875</v>
      </c>
      <c r="G987" s="7" t="s">
        <v>6028</v>
      </c>
      <c r="H987" s="2"/>
      <c r="I987" s="19" t="s">
        <v>6029</v>
      </c>
    </row>
    <row r="988" spans="1:9">
      <c r="A988" s="14" t="s">
        <v>6030</v>
      </c>
      <c r="B988" s="6" t="s">
        <v>6031</v>
      </c>
      <c r="C988" s="5" t="s">
        <v>6032</v>
      </c>
      <c r="D988" s="5" t="s">
        <v>6033</v>
      </c>
      <c r="E988" s="15">
        <v>76130</v>
      </c>
      <c r="F988" s="5" t="s">
        <v>4497</v>
      </c>
      <c r="G988" s="7" t="s">
        <v>6034</v>
      </c>
      <c r="H988" s="2"/>
      <c r="I988" s="19" t="s">
        <v>6035</v>
      </c>
    </row>
    <row r="989" spans="1:9">
      <c r="A989" s="14" t="s">
        <v>6036</v>
      </c>
      <c r="B989" s="5" t="s">
        <v>6037</v>
      </c>
      <c r="C989" s="5" t="s">
        <v>6038</v>
      </c>
      <c r="D989" s="5" t="s">
        <v>6039</v>
      </c>
      <c r="E989" s="15">
        <v>92700</v>
      </c>
      <c r="F989" s="5" t="s">
        <v>6040</v>
      </c>
      <c r="G989" s="7" t="s">
        <v>6041</v>
      </c>
      <c r="H989" s="2"/>
      <c r="I989" s="19" t="s">
        <v>6042</v>
      </c>
    </row>
    <row r="990" spans="1:9">
      <c r="A990" s="14" t="s">
        <v>6043</v>
      </c>
      <c r="B990" s="5" t="s">
        <v>6044</v>
      </c>
      <c r="C990" s="5" t="s">
        <v>3665</v>
      </c>
      <c r="D990" s="5" t="s">
        <v>6045</v>
      </c>
      <c r="E990" s="15">
        <v>95690</v>
      </c>
      <c r="F990" s="6" t="s">
        <v>6046</v>
      </c>
      <c r="G990" s="7" t="s">
        <v>6047</v>
      </c>
      <c r="H990" s="2"/>
      <c r="I990" s="19" t="s">
        <v>6048</v>
      </c>
    </row>
    <row r="991" spans="1:9">
      <c r="A991" s="14" t="s">
        <v>6049</v>
      </c>
      <c r="B991" s="6" t="s">
        <v>6050</v>
      </c>
      <c r="C991" s="5" t="s">
        <v>6051</v>
      </c>
      <c r="D991" s="5" t="s">
        <v>6052</v>
      </c>
      <c r="E991" s="15">
        <v>45000</v>
      </c>
      <c r="F991" s="5" t="s">
        <v>2365</v>
      </c>
      <c r="G991" s="7" t="s">
        <v>6053</v>
      </c>
      <c r="H991" s="2"/>
      <c r="I991" s="19" t="s">
        <v>6054</v>
      </c>
    </row>
    <row r="992" spans="1:9">
      <c r="A992" s="14" t="s">
        <v>6055</v>
      </c>
      <c r="B992" s="5" t="s">
        <v>6056</v>
      </c>
      <c r="C992" s="5" t="s">
        <v>6057</v>
      </c>
      <c r="D992" s="5"/>
      <c r="E992" s="15"/>
      <c r="F992" s="5"/>
      <c r="G992" s="7" t="s">
        <v>6058</v>
      </c>
      <c r="H992" s="2"/>
      <c r="I992" s="19" t="s">
        <v>6059</v>
      </c>
    </row>
    <row r="993" spans="1:9">
      <c r="A993" s="14" t="s">
        <v>6060</v>
      </c>
      <c r="B993" s="5" t="s">
        <v>6061</v>
      </c>
      <c r="C993" s="5" t="s">
        <v>3612</v>
      </c>
      <c r="D993" s="5"/>
      <c r="E993" s="15"/>
      <c r="F993" s="5"/>
      <c r="G993" s="7" t="s">
        <v>6062</v>
      </c>
      <c r="H993" s="2"/>
      <c r="I993" s="19" t="s">
        <v>6063</v>
      </c>
    </row>
    <row r="994" spans="1:9">
      <c r="A994" s="14" t="s">
        <v>6064</v>
      </c>
      <c r="B994" s="5" t="s">
        <v>6065</v>
      </c>
      <c r="C994" s="5" t="s">
        <v>6066</v>
      </c>
      <c r="D994" s="5" t="s">
        <v>6067</v>
      </c>
      <c r="E994" s="15">
        <v>14000</v>
      </c>
      <c r="F994" s="6" t="s">
        <v>6068</v>
      </c>
      <c r="G994" s="7" t="s">
        <v>6069</v>
      </c>
      <c r="H994" s="2"/>
      <c r="I994" s="19" t="s">
        <v>6070</v>
      </c>
    </row>
    <row r="995" spans="1:9">
      <c r="A995" s="16" t="s">
        <v>6071</v>
      </c>
      <c r="B995" s="6" t="s">
        <v>6072</v>
      </c>
      <c r="C995" s="5" t="s">
        <v>6073</v>
      </c>
      <c r="D995" s="5" t="s">
        <v>6074</v>
      </c>
      <c r="E995" s="15">
        <v>92300</v>
      </c>
      <c r="F995" s="6" t="s">
        <v>4245</v>
      </c>
      <c r="G995" s="7" t="s">
        <v>6075</v>
      </c>
      <c r="H995" s="2"/>
      <c r="I995" s="19" t="s">
        <v>6076</v>
      </c>
    </row>
    <row r="996" spans="1:9">
      <c r="A996" s="14" t="s">
        <v>6077</v>
      </c>
      <c r="B996" s="5" t="s">
        <v>6078</v>
      </c>
      <c r="C996" s="6" t="s">
        <v>6079</v>
      </c>
      <c r="D996" s="5" t="s">
        <v>6080</v>
      </c>
      <c r="E996" s="15">
        <v>93200</v>
      </c>
      <c r="F996" s="5" t="s">
        <v>1786</v>
      </c>
      <c r="G996" s="7" t="s">
        <v>6081</v>
      </c>
      <c r="H996" s="2"/>
      <c r="I996" s="19" t="s">
        <v>6082</v>
      </c>
    </row>
    <row r="997" spans="1:9">
      <c r="A997" s="14" t="s">
        <v>6083</v>
      </c>
      <c r="B997" s="6" t="s">
        <v>6084</v>
      </c>
      <c r="C997" s="5" t="s">
        <v>3479</v>
      </c>
      <c r="D997" s="5" t="s">
        <v>6085</v>
      </c>
      <c r="E997" s="15">
        <v>76350</v>
      </c>
      <c r="F997" s="5" t="s">
        <v>6086</v>
      </c>
      <c r="G997" s="7" t="s">
        <v>6087</v>
      </c>
      <c r="H997" s="2"/>
      <c r="I997" s="19" t="s">
        <v>6088</v>
      </c>
    </row>
    <row r="998" spans="2:9">
      <c r="B998" s="5" t="s">
        <v>6089</v>
      </c>
      <c r="C998" s="5" t="s">
        <v>6090</v>
      </c>
      <c r="D998" s="5"/>
      <c r="E998" s="15"/>
      <c r="F998" s="5"/>
      <c r="G998" s="7" t="s">
        <v>6091</v>
      </c>
      <c r="H998" s="2"/>
      <c r="I998" s="19" t="s">
        <v>6092</v>
      </c>
    </row>
    <row r="999" spans="1:9">
      <c r="A999" s="14" t="s">
        <v>6093</v>
      </c>
      <c r="B999" s="5" t="s">
        <v>6094</v>
      </c>
      <c r="C999" s="5" t="s">
        <v>6095</v>
      </c>
      <c r="D999" s="5" t="s">
        <v>6096</v>
      </c>
      <c r="E999" s="15">
        <v>57565</v>
      </c>
      <c r="F999" s="6" t="s">
        <v>6097</v>
      </c>
      <c r="G999" s="7" t="s">
        <v>6098</v>
      </c>
      <c r="H999" s="2"/>
      <c r="I999" s="19" t="s">
        <v>6099</v>
      </c>
    </row>
    <row r="1000" spans="1:9">
      <c r="A1000" s="16" t="s">
        <v>6100</v>
      </c>
      <c r="B1000" s="5" t="s">
        <v>6101</v>
      </c>
      <c r="C1000" s="6" t="s">
        <v>6102</v>
      </c>
      <c r="D1000" s="5" t="s">
        <v>6103</v>
      </c>
      <c r="E1000" s="15">
        <v>92200</v>
      </c>
      <c r="F1000" s="6" t="s">
        <v>6104</v>
      </c>
      <c r="G1000" s="7" t="s">
        <v>6105</v>
      </c>
      <c r="H1000" s="2"/>
      <c r="I1000" s="19" t="s">
        <v>6106</v>
      </c>
    </row>
    <row r="1001" spans="1:9">
      <c r="A1001" s="14" t="s">
        <v>6107</v>
      </c>
      <c r="B1001" s="5" t="s">
        <v>6108</v>
      </c>
      <c r="C1001" s="5" t="s">
        <v>6109</v>
      </c>
      <c r="D1001" s="5" t="s">
        <v>6110</v>
      </c>
      <c r="E1001" s="15">
        <v>93100</v>
      </c>
      <c r="F1001" s="5" t="s">
        <v>6111</v>
      </c>
      <c r="G1001" s="7" t="s">
        <v>6112</v>
      </c>
      <c r="H1001" s="2"/>
      <c r="I1001" s="19" t="s">
        <v>6113</v>
      </c>
    </row>
    <row r="1002" spans="1:9">
      <c r="A1002" s="14" t="s">
        <v>6114</v>
      </c>
      <c r="B1002" s="6" t="s">
        <v>6115</v>
      </c>
      <c r="C1002" s="5" t="s">
        <v>6116</v>
      </c>
      <c r="D1002" s="5" t="s">
        <v>6117</v>
      </c>
      <c r="E1002" s="15">
        <v>38140</v>
      </c>
      <c r="F1002" s="5" t="s">
        <v>6118</v>
      </c>
      <c r="G1002" s="7" t="s">
        <v>6119</v>
      </c>
      <c r="H1002" s="2"/>
      <c r="I1002" s="19" t="s">
        <v>6120</v>
      </c>
    </row>
    <row r="1003" spans="3:9">
      <c r="C1003" s="5"/>
      <c r="D1003" s="5"/>
      <c r="E1003" s="15"/>
      <c r="F1003" s="5"/>
      <c r="G1003" s="15"/>
      <c r="H1003" s="2"/>
      <c r="I1003" s="19"/>
    </row>
    <row r="1004" spans="1:9">
      <c r="A1004" s="14" t="s">
        <v>6121</v>
      </c>
      <c r="B1004" s="5" t="s">
        <v>6122</v>
      </c>
      <c r="C1004" s="5" t="s">
        <v>6123</v>
      </c>
      <c r="D1004" s="5" t="s">
        <v>6124</v>
      </c>
      <c r="E1004" s="15">
        <v>60200</v>
      </c>
      <c r="F1004" s="5" t="s">
        <v>6125</v>
      </c>
      <c r="G1004" s="7" t="s">
        <v>6126</v>
      </c>
      <c r="H1004" s="2"/>
      <c r="I1004" s="19" t="s">
        <v>6127</v>
      </c>
    </row>
    <row r="1005" spans="1:9">
      <c r="A1005" s="16" t="s">
        <v>6128</v>
      </c>
      <c r="B1005" s="6" t="s">
        <v>6129</v>
      </c>
      <c r="C1005" s="5" t="s">
        <v>6130</v>
      </c>
      <c r="D1005" s="5" t="s">
        <v>6131</v>
      </c>
      <c r="E1005" s="15">
        <v>69002</v>
      </c>
      <c r="F1005" s="5" t="s">
        <v>445</v>
      </c>
      <c r="G1005" s="7" t="s">
        <v>6132</v>
      </c>
      <c r="H1005" s="2"/>
      <c r="I1005" s="19" t="s">
        <v>6133</v>
      </c>
    </row>
    <row r="1006" spans="1:9">
      <c r="A1006" s="14" t="s">
        <v>6134</v>
      </c>
      <c r="B1006" s="5" t="s">
        <v>6135</v>
      </c>
      <c r="C1006" s="6" t="s">
        <v>1059</v>
      </c>
      <c r="D1006" s="5" t="s">
        <v>6136</v>
      </c>
      <c r="E1006" s="15">
        <v>76800</v>
      </c>
      <c r="F1006" s="6" t="s">
        <v>6137</v>
      </c>
      <c r="G1006" s="7" t="s">
        <v>6138</v>
      </c>
      <c r="H1006" s="2"/>
      <c r="I1006" s="19" t="s">
        <v>6139</v>
      </c>
    </row>
    <row r="1007" spans="1:9">
      <c r="A1007" s="14" t="s">
        <v>6140</v>
      </c>
      <c r="B1007" s="6" t="s">
        <v>3252</v>
      </c>
      <c r="C1007" s="5" t="s">
        <v>1454</v>
      </c>
      <c r="D1007" s="5" t="s">
        <v>6141</v>
      </c>
      <c r="E1007" s="15">
        <v>29840</v>
      </c>
      <c r="F1007" s="5" t="s">
        <v>6142</v>
      </c>
      <c r="G1007" s="7" t="s">
        <v>6143</v>
      </c>
      <c r="H1007" s="2"/>
      <c r="I1007" s="19" t="s">
        <v>6144</v>
      </c>
    </row>
    <row r="1008" spans="1:9">
      <c r="A1008" s="14" t="s">
        <v>6145</v>
      </c>
      <c r="B1008" s="5" t="s">
        <v>6146</v>
      </c>
      <c r="C1008" s="6" t="s">
        <v>3997</v>
      </c>
      <c r="D1008" s="5" t="s">
        <v>6147</v>
      </c>
      <c r="E1008" s="15">
        <v>93100</v>
      </c>
      <c r="F1008" s="5" t="s">
        <v>4758</v>
      </c>
      <c r="G1008" s="7" t="s">
        <v>6148</v>
      </c>
      <c r="H1008" s="2"/>
      <c r="I1008" s="19" t="s">
        <v>6149</v>
      </c>
    </row>
    <row r="1009" spans="1:9">
      <c r="A1009" s="14" t="s">
        <v>6150</v>
      </c>
      <c r="B1009" s="5" t="s">
        <v>6151</v>
      </c>
      <c r="C1009" s="5" t="s">
        <v>3308</v>
      </c>
      <c r="D1009" s="5" t="s">
        <v>6152</v>
      </c>
      <c r="E1009" s="15">
        <v>75015</v>
      </c>
      <c r="F1009" s="5" t="s">
        <v>74</v>
      </c>
      <c r="G1009" s="7" t="s">
        <v>6153</v>
      </c>
      <c r="H1009" s="2"/>
      <c r="I1009" s="19" t="s">
        <v>6154</v>
      </c>
    </row>
    <row r="1010" spans="1:9">
      <c r="A1010" s="14" t="s">
        <v>6155</v>
      </c>
      <c r="B1010" s="5" t="s">
        <v>6156</v>
      </c>
      <c r="C1010" s="5" t="s">
        <v>3308</v>
      </c>
      <c r="D1010" s="5" t="s">
        <v>6157</v>
      </c>
      <c r="E1010" s="15">
        <v>17430</v>
      </c>
      <c r="F1010" s="6" t="s">
        <v>6158</v>
      </c>
      <c r="G1010" s="7" t="s">
        <v>6159</v>
      </c>
      <c r="H1010" s="2"/>
      <c r="I1010" s="19" t="s">
        <v>6160</v>
      </c>
    </row>
    <row r="1011" spans="1:9">
      <c r="A1011" s="14" t="s">
        <v>6161</v>
      </c>
      <c r="B1011" s="5" t="s">
        <v>6162</v>
      </c>
      <c r="C1011" s="5" t="s">
        <v>217</v>
      </c>
      <c r="D1011" s="5" t="s">
        <v>6163</v>
      </c>
      <c r="E1011" s="15">
        <v>91190</v>
      </c>
      <c r="F1011" s="6" t="s">
        <v>6164</v>
      </c>
      <c r="G1011" s="7" t="s">
        <v>6165</v>
      </c>
      <c r="H1011" s="2"/>
      <c r="I1011" s="19" t="s">
        <v>6166</v>
      </c>
    </row>
    <row r="1012" spans="1:9">
      <c r="A1012" s="16" t="s">
        <v>6167</v>
      </c>
      <c r="B1012" s="5" t="s">
        <v>6168</v>
      </c>
      <c r="C1012" s="5" t="s">
        <v>6169</v>
      </c>
      <c r="D1012" s="5" t="s">
        <v>6170</v>
      </c>
      <c r="E1012" s="15">
        <v>50230</v>
      </c>
      <c r="F1012" s="5" t="s">
        <v>6171</v>
      </c>
      <c r="G1012" s="7" t="s">
        <v>6172</v>
      </c>
      <c r="H1012" s="2"/>
      <c r="I1012" s="19" t="s">
        <v>6173</v>
      </c>
    </row>
    <row r="1013" spans="1:9">
      <c r="A1013" s="14" t="s">
        <v>6174</v>
      </c>
      <c r="B1013" s="5" t="s">
        <v>6175</v>
      </c>
      <c r="C1013" s="5" t="s">
        <v>3706</v>
      </c>
      <c r="D1013" s="5" t="s">
        <v>6176</v>
      </c>
      <c r="E1013" s="15">
        <v>37380</v>
      </c>
      <c r="F1013" s="6" t="s">
        <v>6177</v>
      </c>
      <c r="G1013" s="7" t="s">
        <v>6178</v>
      </c>
      <c r="H1013" s="2"/>
      <c r="I1013" s="19" t="s">
        <v>6179</v>
      </c>
    </row>
    <row r="1014" spans="1:9">
      <c r="A1014" s="14" t="s">
        <v>6180</v>
      </c>
      <c r="B1014" s="5" t="s">
        <v>6181</v>
      </c>
      <c r="C1014" s="5" t="s">
        <v>6182</v>
      </c>
      <c r="D1014" s="5" t="s">
        <v>6183</v>
      </c>
      <c r="E1014" s="15">
        <v>91670</v>
      </c>
      <c r="F1014" s="5" t="s">
        <v>6184</v>
      </c>
      <c r="G1014" s="7" t="s">
        <v>6185</v>
      </c>
      <c r="H1014" s="2"/>
      <c r="I1014" s="19" t="s">
        <v>6186</v>
      </c>
    </row>
    <row r="1015" spans="1:9">
      <c r="A1015" s="14" t="s">
        <v>6187</v>
      </c>
      <c r="B1015" s="5" t="s">
        <v>6188</v>
      </c>
      <c r="C1015" s="6" t="s">
        <v>6189</v>
      </c>
      <c r="D1015" s="5"/>
      <c r="E1015" s="15">
        <v>80080</v>
      </c>
      <c r="F1015" s="5" t="s">
        <v>5819</v>
      </c>
      <c r="G1015" s="7" t="s">
        <v>6190</v>
      </c>
      <c r="H1015" s="2"/>
      <c r="I1015" s="19" t="s">
        <v>6191</v>
      </c>
    </row>
    <row r="1016" spans="1:9">
      <c r="A1016" s="14" t="s">
        <v>6192</v>
      </c>
      <c r="B1016" s="6" t="s">
        <v>6193</v>
      </c>
      <c r="C1016" s="5" t="s">
        <v>6194</v>
      </c>
      <c r="D1016" s="5" t="s">
        <v>6195</v>
      </c>
      <c r="E1016" s="15">
        <v>75015</v>
      </c>
      <c r="F1016" s="5" t="s">
        <v>74</v>
      </c>
      <c r="G1016" s="7" t="s">
        <v>6196</v>
      </c>
      <c r="H1016" s="2"/>
      <c r="I1016" s="19" t="s">
        <v>6197</v>
      </c>
    </row>
    <row r="1017" spans="2:9">
      <c r="B1017" s="6" t="s">
        <v>6198</v>
      </c>
      <c r="C1017" s="5" t="s">
        <v>6199</v>
      </c>
      <c r="D1017" s="5" t="s">
        <v>6200</v>
      </c>
      <c r="E1017" s="7" t="s">
        <v>6201</v>
      </c>
      <c r="F1017" s="6" t="s">
        <v>6202</v>
      </c>
      <c r="G1017" s="7" t="s">
        <v>6203</v>
      </c>
      <c r="H1017" s="2"/>
      <c r="I1017" s="19" t="s">
        <v>6204</v>
      </c>
    </row>
    <row r="1018" spans="1:9">
      <c r="A1018" s="14" t="s">
        <v>6205</v>
      </c>
      <c r="B1018" s="5" t="s">
        <v>6206</v>
      </c>
      <c r="C1018" s="5" t="s">
        <v>4574</v>
      </c>
      <c r="D1018" s="5" t="s">
        <v>6207</v>
      </c>
      <c r="E1018" s="15">
        <v>44400</v>
      </c>
      <c r="F1018" s="5" t="s">
        <v>6208</v>
      </c>
      <c r="G1018" s="7" t="s">
        <v>6209</v>
      </c>
      <c r="H1018" s="2"/>
      <c r="I1018" s="19" t="s">
        <v>6210</v>
      </c>
    </row>
    <row r="1019" spans="1:9">
      <c r="A1019" s="14" t="s">
        <v>6211</v>
      </c>
      <c r="B1019" s="6" t="s">
        <v>6212</v>
      </c>
      <c r="C1019" s="5" t="s">
        <v>230</v>
      </c>
      <c r="D1019" s="5" t="s">
        <v>6213</v>
      </c>
      <c r="E1019" s="15">
        <v>59530</v>
      </c>
      <c r="F1019" s="5" t="s">
        <v>6214</v>
      </c>
      <c r="G1019" s="7" t="s">
        <v>6215</v>
      </c>
      <c r="H1019" s="2"/>
      <c r="I1019" s="19" t="s">
        <v>6216</v>
      </c>
    </row>
    <row r="1020" spans="1:9">
      <c r="A1020" s="14" t="s">
        <v>6217</v>
      </c>
      <c r="B1020" s="5" t="s">
        <v>6218</v>
      </c>
      <c r="C1020" s="6" t="s">
        <v>1027</v>
      </c>
      <c r="D1020" s="5" t="s">
        <v>6219</v>
      </c>
      <c r="E1020" s="15">
        <v>94120</v>
      </c>
      <c r="F1020" s="6" t="s">
        <v>6220</v>
      </c>
      <c r="G1020" s="7" t="s">
        <v>6221</v>
      </c>
      <c r="H1020" s="2"/>
      <c r="I1020" s="19" t="s">
        <v>6222</v>
      </c>
    </row>
    <row r="1021" spans="1:9">
      <c r="A1021" s="14" t="s">
        <v>6223</v>
      </c>
      <c r="B1021" s="5" t="s">
        <v>6224</v>
      </c>
      <c r="C1021" s="5" t="s">
        <v>6225</v>
      </c>
      <c r="D1021" s="5" t="s">
        <v>6226</v>
      </c>
      <c r="E1021" s="15">
        <v>77171</v>
      </c>
      <c r="F1021" s="5" t="s">
        <v>6227</v>
      </c>
      <c r="G1021" s="7" t="s">
        <v>6228</v>
      </c>
      <c r="H1021" s="2"/>
      <c r="I1021" s="19" t="s">
        <v>6229</v>
      </c>
    </row>
    <row r="1022" spans="1:9">
      <c r="A1022" s="16" t="s">
        <v>6230</v>
      </c>
      <c r="B1022" s="5" t="s">
        <v>6231</v>
      </c>
      <c r="C1022" s="5" t="s">
        <v>6232</v>
      </c>
      <c r="D1022" s="5" t="s">
        <v>6233</v>
      </c>
      <c r="E1022" s="7" t="s">
        <v>6234</v>
      </c>
      <c r="F1022" s="6" t="s">
        <v>6235</v>
      </c>
      <c r="G1022" s="7" t="s">
        <v>6236</v>
      </c>
      <c r="H1022" s="2"/>
      <c r="I1022" s="19" t="s">
        <v>6237</v>
      </c>
    </row>
    <row r="1023" spans="1:9">
      <c r="A1023" s="14" t="s">
        <v>6238</v>
      </c>
      <c r="B1023" s="5" t="s">
        <v>6239</v>
      </c>
      <c r="C1023" s="5" t="s">
        <v>6240</v>
      </c>
      <c r="D1023" s="5" t="s">
        <v>6241</v>
      </c>
      <c r="E1023" s="15">
        <v>36120</v>
      </c>
      <c r="F1023" s="5" t="s">
        <v>6242</v>
      </c>
      <c r="G1023" s="7" t="s">
        <v>6243</v>
      </c>
      <c r="H1023" s="2"/>
      <c r="I1023" s="19" t="s">
        <v>6244</v>
      </c>
    </row>
    <row r="1024" spans="1:9">
      <c r="A1024" s="14" t="s">
        <v>6245</v>
      </c>
      <c r="B1024" s="5" t="s">
        <v>6246</v>
      </c>
      <c r="C1024" s="5" t="s">
        <v>6247</v>
      </c>
      <c r="D1024" s="5" t="s">
        <v>6248</v>
      </c>
      <c r="E1024" s="15">
        <v>95470</v>
      </c>
      <c r="F1024" s="5" t="s">
        <v>6249</v>
      </c>
      <c r="G1024" s="7" t="s">
        <v>6250</v>
      </c>
      <c r="H1024" s="2"/>
      <c r="I1024" s="19" t="s">
        <v>6251</v>
      </c>
    </row>
    <row r="1025" spans="1:9">
      <c r="A1025" s="14" t="s">
        <v>6252</v>
      </c>
      <c r="B1025" s="6" t="s">
        <v>3796</v>
      </c>
      <c r="C1025" s="5" t="s">
        <v>6109</v>
      </c>
      <c r="D1025" s="5" t="s">
        <v>6253</v>
      </c>
      <c r="E1025" s="15">
        <v>87110</v>
      </c>
      <c r="F1025" s="5" t="s">
        <v>6254</v>
      </c>
      <c r="G1025" s="7" t="s">
        <v>6255</v>
      </c>
      <c r="H1025" s="2"/>
      <c r="I1025" s="19" t="s">
        <v>6256</v>
      </c>
    </row>
    <row r="1026" spans="1:9">
      <c r="A1026" s="14" t="s">
        <v>6257</v>
      </c>
      <c r="B1026" s="5" t="s">
        <v>6258</v>
      </c>
      <c r="C1026" s="5" t="s">
        <v>6259</v>
      </c>
      <c r="D1026" s="5" t="s">
        <v>6260</v>
      </c>
      <c r="E1026" s="7" t="s">
        <v>6261</v>
      </c>
      <c r="F1026" s="5" t="s">
        <v>6262</v>
      </c>
      <c r="G1026" s="7" t="s">
        <v>6263</v>
      </c>
      <c r="H1026" s="2"/>
      <c r="I1026" s="19" t="s">
        <v>6264</v>
      </c>
    </row>
    <row r="1027" spans="1:9">
      <c r="A1027" s="14" t="s">
        <v>6265</v>
      </c>
      <c r="B1027" s="6" t="s">
        <v>6266</v>
      </c>
      <c r="C1027" s="5" t="s">
        <v>6267</v>
      </c>
      <c r="D1027" s="5"/>
      <c r="E1027" s="15"/>
      <c r="F1027" s="5"/>
      <c r="G1027" s="7" t="s">
        <v>6268</v>
      </c>
      <c r="H1027" s="2"/>
      <c r="I1027" s="19" t="s">
        <v>6269</v>
      </c>
    </row>
    <row r="1028" spans="3:9">
      <c r="C1028" s="5"/>
      <c r="D1028" s="5"/>
      <c r="E1028" s="15"/>
      <c r="F1028" s="5"/>
      <c r="G1028" s="15"/>
      <c r="H1028" s="2"/>
      <c r="I1028" s="19"/>
    </row>
    <row r="1029" spans="1:9">
      <c r="A1029" s="14" t="s">
        <v>6270</v>
      </c>
      <c r="B1029" s="5" t="s">
        <v>6271</v>
      </c>
      <c r="C1029" s="5" t="s">
        <v>738</v>
      </c>
      <c r="D1029" s="5" t="s">
        <v>6272</v>
      </c>
      <c r="E1029" s="15">
        <v>54270</v>
      </c>
      <c r="F1029" s="5" t="s">
        <v>6273</v>
      </c>
      <c r="G1029" s="7" t="s">
        <v>6274</v>
      </c>
      <c r="H1029" s="2"/>
      <c r="I1029" s="19" t="s">
        <v>6275</v>
      </c>
    </row>
    <row r="1030" spans="1:9">
      <c r="A1030" s="14" t="s">
        <v>6276</v>
      </c>
      <c r="B1030" s="6" t="s">
        <v>3540</v>
      </c>
      <c r="C1030" s="5" t="s">
        <v>3756</v>
      </c>
      <c r="D1030" s="5" t="s">
        <v>6277</v>
      </c>
      <c r="E1030" s="15">
        <v>73100</v>
      </c>
      <c r="F1030" s="5" t="s">
        <v>362</v>
      </c>
      <c r="G1030" s="7" t="s">
        <v>6278</v>
      </c>
      <c r="H1030" s="2"/>
      <c r="I1030" s="19" t="s">
        <v>6279</v>
      </c>
    </row>
    <row r="1031" spans="1:9">
      <c r="A1031" s="14" t="s">
        <v>6280</v>
      </c>
      <c r="B1031" s="5" t="s">
        <v>6281</v>
      </c>
      <c r="C1031" s="5" t="s">
        <v>6282</v>
      </c>
      <c r="D1031" s="5" t="s">
        <v>6283</v>
      </c>
      <c r="E1031" s="15">
        <v>43750</v>
      </c>
      <c r="F1031" s="5" t="s">
        <v>6284</v>
      </c>
      <c r="G1031" s="7" t="s">
        <v>6285</v>
      </c>
      <c r="H1031" s="2"/>
      <c r="I1031" s="19" t="s">
        <v>6286</v>
      </c>
    </row>
    <row r="1032" spans="1:9">
      <c r="A1032" s="14" t="s">
        <v>6287</v>
      </c>
      <c r="B1032" s="6" t="s">
        <v>6288</v>
      </c>
      <c r="C1032" s="5" t="s">
        <v>804</v>
      </c>
      <c r="D1032" s="5" t="s">
        <v>6289</v>
      </c>
      <c r="E1032" s="7" t="s">
        <v>6290</v>
      </c>
      <c r="F1032" s="5" t="s">
        <v>6291</v>
      </c>
      <c r="G1032" s="7" t="s">
        <v>6292</v>
      </c>
      <c r="H1032" s="2"/>
      <c r="I1032" s="19" t="s">
        <v>6293</v>
      </c>
    </row>
    <row r="1033" spans="1:9">
      <c r="A1033" s="14" t="s">
        <v>6294</v>
      </c>
      <c r="B1033" s="6" t="s">
        <v>6295</v>
      </c>
      <c r="C1033" s="5" t="s">
        <v>6296</v>
      </c>
      <c r="D1033" s="5" t="s">
        <v>6297</v>
      </c>
      <c r="E1033" s="15">
        <v>85000</v>
      </c>
      <c r="F1033" s="5" t="s">
        <v>6298</v>
      </c>
      <c r="G1033" s="7" t="s">
        <v>6299</v>
      </c>
      <c r="H1033" s="2"/>
      <c r="I1033" s="19" t="s">
        <v>6300</v>
      </c>
    </row>
    <row r="1034" spans="1:9">
      <c r="A1034" s="14" t="s">
        <v>6301</v>
      </c>
      <c r="B1034" s="5" t="s">
        <v>6302</v>
      </c>
      <c r="C1034" s="6" t="s">
        <v>18</v>
      </c>
      <c r="D1034" s="5" t="s">
        <v>6303</v>
      </c>
      <c r="E1034" s="15">
        <v>94130</v>
      </c>
      <c r="F1034" s="5" t="s">
        <v>6304</v>
      </c>
      <c r="G1034" s="7" t="s">
        <v>6305</v>
      </c>
      <c r="H1034" s="2"/>
      <c r="I1034" s="19" t="s">
        <v>6306</v>
      </c>
    </row>
    <row r="1035" spans="1:9">
      <c r="A1035" s="14" t="s">
        <v>6307</v>
      </c>
      <c r="B1035" s="5" t="s">
        <v>6308</v>
      </c>
      <c r="C1035" s="5" t="s">
        <v>6309</v>
      </c>
      <c r="D1035" s="5" t="s">
        <v>6310</v>
      </c>
      <c r="E1035" s="15">
        <v>75011</v>
      </c>
      <c r="F1035" s="5" t="s">
        <v>74</v>
      </c>
      <c r="G1035" s="7" t="s">
        <v>6311</v>
      </c>
      <c r="H1035" s="2"/>
      <c r="I1035" s="19" t="s">
        <v>6312</v>
      </c>
    </row>
    <row r="1036" spans="1:9">
      <c r="A1036" s="16" t="s">
        <v>6313</v>
      </c>
      <c r="B1036" s="5" t="s">
        <v>6314</v>
      </c>
      <c r="C1036" s="6" t="s">
        <v>6315</v>
      </c>
      <c r="D1036" s="5" t="s">
        <v>6316</v>
      </c>
      <c r="E1036" s="15">
        <v>85290</v>
      </c>
      <c r="F1036" s="6" t="s">
        <v>6317</v>
      </c>
      <c r="G1036" s="7" t="s">
        <v>6318</v>
      </c>
      <c r="H1036" s="2"/>
      <c r="I1036" s="19" t="s">
        <v>6319</v>
      </c>
    </row>
    <row r="1037" spans="1:9">
      <c r="A1037" s="21" t="s">
        <v>6320</v>
      </c>
      <c r="B1037" s="5" t="s">
        <v>6321</v>
      </c>
      <c r="C1037" s="5" t="s">
        <v>6322</v>
      </c>
      <c r="D1037" s="5" t="s">
        <v>6323</v>
      </c>
      <c r="E1037" s="15">
        <v>33140</v>
      </c>
      <c r="F1037" s="6" t="s">
        <v>6324</v>
      </c>
      <c r="G1037" s="7" t="s">
        <v>6325</v>
      </c>
      <c r="H1037" s="2"/>
      <c r="I1037" s="19" t="s">
        <v>6326</v>
      </c>
    </row>
    <row r="1038" spans="1:9">
      <c r="A1038" s="14" t="s">
        <v>6327</v>
      </c>
      <c r="B1038" s="5" t="s">
        <v>6328</v>
      </c>
      <c r="C1038" s="5" t="s">
        <v>6329</v>
      </c>
      <c r="D1038" s="5" t="s">
        <v>6330</v>
      </c>
      <c r="E1038" s="15">
        <v>51100</v>
      </c>
      <c r="F1038" s="6" t="s">
        <v>4222</v>
      </c>
      <c r="G1038" s="7" t="s">
        <v>6331</v>
      </c>
      <c r="H1038" s="2"/>
      <c r="I1038" s="19" t="s">
        <v>6332</v>
      </c>
    </row>
    <row r="1039" spans="1:9">
      <c r="A1039" s="14" t="s">
        <v>6333</v>
      </c>
      <c r="B1039" s="5" t="s">
        <v>6334</v>
      </c>
      <c r="C1039" s="5" t="s">
        <v>6335</v>
      </c>
      <c r="D1039" s="5" t="s">
        <v>6336</v>
      </c>
      <c r="E1039" s="15">
        <v>33500</v>
      </c>
      <c r="F1039" s="6" t="s">
        <v>6337</v>
      </c>
      <c r="G1039" s="7" t="s">
        <v>6338</v>
      </c>
      <c r="H1039" s="2"/>
      <c r="I1039" s="19" t="s">
        <v>6339</v>
      </c>
    </row>
    <row r="1040" spans="1:9">
      <c r="A1040" s="14" t="s">
        <v>6340</v>
      </c>
      <c r="B1040" s="5" t="s">
        <v>6341</v>
      </c>
      <c r="C1040" s="5" t="s">
        <v>6342</v>
      </c>
      <c r="D1040" s="5" t="s">
        <v>6343</v>
      </c>
      <c r="E1040" s="15">
        <v>76610</v>
      </c>
      <c r="F1040" s="5" t="s">
        <v>419</v>
      </c>
      <c r="G1040" s="7" t="s">
        <v>6344</v>
      </c>
      <c r="H1040" s="2"/>
      <c r="I1040" s="19" t="s">
        <v>6345</v>
      </c>
    </row>
    <row r="1041" spans="1:9">
      <c r="A1041" s="14" t="s">
        <v>6346</v>
      </c>
      <c r="B1041" s="5" t="s">
        <v>6347</v>
      </c>
      <c r="C1041" s="5" t="s">
        <v>2500</v>
      </c>
      <c r="D1041" s="5" t="s">
        <v>6348</v>
      </c>
      <c r="E1041" s="15">
        <v>59000</v>
      </c>
      <c r="F1041" s="5" t="s">
        <v>1362</v>
      </c>
      <c r="G1041" s="7" t="s">
        <v>6349</v>
      </c>
      <c r="H1041" s="2"/>
      <c r="I1041" s="19" t="s">
        <v>6350</v>
      </c>
    </row>
    <row r="1042" spans="1:9">
      <c r="A1042" s="16" t="s">
        <v>6351</v>
      </c>
      <c r="B1042" s="5" t="s">
        <v>6352</v>
      </c>
      <c r="C1042" s="5" t="s">
        <v>6353</v>
      </c>
      <c r="D1042" s="5" t="s">
        <v>6354</v>
      </c>
      <c r="E1042" s="15">
        <v>78200</v>
      </c>
      <c r="F1042" s="5" t="s">
        <v>6355</v>
      </c>
      <c r="G1042" s="7" t="s">
        <v>6356</v>
      </c>
      <c r="H1042" s="2"/>
      <c r="I1042" s="19" t="s">
        <v>6357</v>
      </c>
    </row>
    <row r="1043" spans="1:9">
      <c r="A1043" s="14" t="s">
        <v>6358</v>
      </c>
      <c r="B1043" s="5" t="s">
        <v>6359</v>
      </c>
      <c r="C1043" s="5" t="s">
        <v>6360</v>
      </c>
      <c r="D1043" s="5" t="s">
        <v>6361</v>
      </c>
      <c r="E1043" s="15">
        <v>45210</v>
      </c>
      <c r="F1043" s="6" t="s">
        <v>6362</v>
      </c>
      <c r="G1043" s="7" t="s">
        <v>6363</v>
      </c>
      <c r="H1043" s="2"/>
      <c r="I1043" s="19" t="s">
        <v>6364</v>
      </c>
    </row>
    <row r="1044" spans="1:9">
      <c r="A1044" s="14" t="s">
        <v>6365</v>
      </c>
      <c r="B1044" s="5" t="s">
        <v>6366</v>
      </c>
      <c r="C1044" s="5" t="s">
        <v>6367</v>
      </c>
      <c r="D1044" s="5" t="s">
        <v>6368</v>
      </c>
      <c r="E1044" s="15">
        <v>33820</v>
      </c>
      <c r="F1044" s="5" t="s">
        <v>6369</v>
      </c>
      <c r="G1044" s="7" t="s">
        <v>6370</v>
      </c>
      <c r="H1044" s="2"/>
      <c r="I1044" s="19" t="s">
        <v>6371</v>
      </c>
    </row>
    <row r="1045" spans="3:9">
      <c r="C1045" s="5"/>
      <c r="D1045" s="5"/>
      <c r="E1045" s="15"/>
      <c r="F1045" s="5"/>
      <c r="G1045" s="15"/>
      <c r="H1045" s="2"/>
      <c r="I1045" s="19"/>
    </row>
    <row r="1046" spans="1:9">
      <c r="A1046" s="14" t="s">
        <v>6372</v>
      </c>
      <c r="B1046" s="5" t="s">
        <v>6373</v>
      </c>
      <c r="C1046" s="5" t="s">
        <v>6374</v>
      </c>
      <c r="D1046" s="5"/>
      <c r="E1046" s="15"/>
      <c r="F1046" s="5"/>
      <c r="G1046" s="7" t="s">
        <v>6375</v>
      </c>
      <c r="H1046" s="2"/>
      <c r="I1046" s="19" t="s">
        <v>6376</v>
      </c>
    </row>
    <row r="1047" spans="1:9">
      <c r="A1047" s="14" t="s">
        <v>6377</v>
      </c>
      <c r="B1047" s="5" t="s">
        <v>6378</v>
      </c>
      <c r="C1047" s="5" t="s">
        <v>5215</v>
      </c>
      <c r="D1047" s="5" t="s">
        <v>6379</v>
      </c>
      <c r="E1047" s="15">
        <v>87100</v>
      </c>
      <c r="F1047" s="6" t="s">
        <v>6380</v>
      </c>
      <c r="G1047" s="7" t="s">
        <v>6381</v>
      </c>
      <c r="H1047" s="2"/>
      <c r="I1047" s="19" t="s">
        <v>6382</v>
      </c>
    </row>
    <row r="1048" spans="1:9">
      <c r="A1048" s="14" t="s">
        <v>6383</v>
      </c>
      <c r="B1048" s="5" t="s">
        <v>6384</v>
      </c>
      <c r="C1048" s="6" t="s">
        <v>6385</v>
      </c>
      <c r="D1048" s="5" t="s">
        <v>6386</v>
      </c>
      <c r="E1048" s="15">
        <v>54000</v>
      </c>
      <c r="F1048" s="5" t="s">
        <v>6387</v>
      </c>
      <c r="G1048" s="7" t="s">
        <v>6388</v>
      </c>
      <c r="H1048" s="2"/>
      <c r="I1048" s="19" t="s">
        <v>6389</v>
      </c>
    </row>
    <row r="1049" spans="3:9">
      <c r="C1049" s="5"/>
      <c r="D1049" s="5"/>
      <c r="E1049" s="15"/>
      <c r="F1049" s="5"/>
      <c r="G1049" s="15"/>
      <c r="H1049" s="2"/>
      <c r="I1049" s="19"/>
    </row>
    <row r="1050" spans="1:9">
      <c r="A1050" s="16" t="s">
        <v>6390</v>
      </c>
      <c r="B1050" s="5" t="s">
        <v>6391</v>
      </c>
      <c r="C1050" s="5" t="s">
        <v>6392</v>
      </c>
      <c r="D1050" s="5" t="s">
        <v>6393</v>
      </c>
      <c r="E1050" s="15">
        <v>91860</v>
      </c>
      <c r="F1050" s="5" t="s">
        <v>6394</v>
      </c>
      <c r="G1050" s="7" t="s">
        <v>6395</v>
      </c>
      <c r="H1050" s="2"/>
      <c r="I1050" s="19" t="s">
        <v>6396</v>
      </c>
    </row>
    <row r="1051" spans="2:9">
      <c r="B1051" s="5" t="s">
        <v>6397</v>
      </c>
      <c r="C1051" s="5" t="s">
        <v>6398</v>
      </c>
      <c r="D1051" s="5" t="s">
        <v>6399</v>
      </c>
      <c r="E1051" s="15">
        <v>93230</v>
      </c>
      <c r="F1051" s="5" t="s">
        <v>6400</v>
      </c>
      <c r="G1051" s="7" t="s">
        <v>6401</v>
      </c>
      <c r="H1051" s="2"/>
      <c r="I1051" s="19" t="s">
        <v>6402</v>
      </c>
    </row>
    <row r="1052" spans="1:9">
      <c r="A1052" s="14" t="s">
        <v>6403</v>
      </c>
      <c r="B1052" s="5" t="s">
        <v>6404</v>
      </c>
      <c r="C1052" s="5" t="s">
        <v>2127</v>
      </c>
      <c r="D1052" s="5" t="s">
        <v>6405</v>
      </c>
      <c r="E1052" s="15">
        <v>35000</v>
      </c>
      <c r="F1052" s="6" t="s">
        <v>2488</v>
      </c>
      <c r="G1052" s="7" t="s">
        <v>6406</v>
      </c>
      <c r="H1052" s="2"/>
      <c r="I1052" s="19" t="s">
        <v>6407</v>
      </c>
    </row>
    <row r="1053" spans="1:9">
      <c r="A1053" s="14" t="s">
        <v>6408</v>
      </c>
      <c r="B1053" s="5" t="s">
        <v>6409</v>
      </c>
      <c r="C1053" s="5" t="s">
        <v>532</v>
      </c>
      <c r="D1053" s="5" t="s">
        <v>6410</v>
      </c>
      <c r="E1053" s="15">
        <v>80350</v>
      </c>
      <c r="F1053" s="5" t="s">
        <v>6411</v>
      </c>
      <c r="G1053" s="7" t="s">
        <v>6412</v>
      </c>
      <c r="H1053" s="2"/>
      <c r="I1053" s="19" t="s">
        <v>6413</v>
      </c>
    </row>
    <row r="1054" spans="1:9">
      <c r="A1054" s="14" t="s">
        <v>6414</v>
      </c>
      <c r="B1054" s="5" t="s">
        <v>6415</v>
      </c>
      <c r="C1054" s="5" t="s">
        <v>4797</v>
      </c>
      <c r="D1054" s="5" t="s">
        <v>6416</v>
      </c>
      <c r="E1054" s="7" t="s">
        <v>6417</v>
      </c>
      <c r="F1054" s="5" t="s">
        <v>6418</v>
      </c>
      <c r="G1054" s="7" t="s">
        <v>6419</v>
      </c>
      <c r="H1054" s="2"/>
      <c r="I1054" s="19" t="s">
        <v>6420</v>
      </c>
    </row>
    <row r="1055" spans="1:9">
      <c r="A1055" s="14" t="s">
        <v>6421</v>
      </c>
      <c r="B1055" s="5" t="s">
        <v>6422</v>
      </c>
      <c r="C1055" s="5" t="s">
        <v>6423</v>
      </c>
      <c r="D1055" s="5" t="s">
        <v>6424</v>
      </c>
      <c r="E1055" s="15">
        <v>92100</v>
      </c>
      <c r="F1055" s="5" t="s">
        <v>6425</v>
      </c>
      <c r="G1055" s="7" t="s">
        <v>6426</v>
      </c>
      <c r="H1055" s="2"/>
      <c r="I1055" s="19" t="s">
        <v>6427</v>
      </c>
    </row>
    <row r="1056" spans="1:9">
      <c r="A1056" s="14" t="s">
        <v>6428</v>
      </c>
      <c r="B1056" s="5" t="s">
        <v>6429</v>
      </c>
      <c r="C1056" s="5" t="s">
        <v>133</v>
      </c>
      <c r="D1056" s="5" t="s">
        <v>6430</v>
      </c>
      <c r="E1056" s="15">
        <v>33500</v>
      </c>
      <c r="F1056" s="6" t="s">
        <v>6337</v>
      </c>
      <c r="G1056" s="7" t="s">
        <v>6431</v>
      </c>
      <c r="H1056" s="2"/>
      <c r="I1056" s="19" t="s">
        <v>6432</v>
      </c>
    </row>
    <row r="1057" spans="1:9">
      <c r="A1057" s="14" t="s">
        <v>6433</v>
      </c>
      <c r="B1057" s="5" t="s">
        <v>6434</v>
      </c>
      <c r="C1057" s="5" t="s">
        <v>1930</v>
      </c>
      <c r="D1057" s="5" t="s">
        <v>6435</v>
      </c>
      <c r="E1057" s="15">
        <v>33000</v>
      </c>
      <c r="F1057" s="5" t="s">
        <v>2716</v>
      </c>
      <c r="G1057" s="7" t="s">
        <v>6436</v>
      </c>
      <c r="H1057" s="2"/>
      <c r="I1057" s="19" t="s">
        <v>6437</v>
      </c>
    </row>
    <row r="1058" spans="1:9">
      <c r="A1058" s="14" t="s">
        <v>6438</v>
      </c>
      <c r="B1058" s="5" t="s">
        <v>6439</v>
      </c>
      <c r="C1058" s="5" t="s">
        <v>6440</v>
      </c>
      <c r="D1058" s="5" t="s">
        <v>6441</v>
      </c>
      <c r="E1058" s="15">
        <v>28700</v>
      </c>
      <c r="F1058" s="5" t="s">
        <v>6442</v>
      </c>
      <c r="G1058" s="7" t="s">
        <v>6443</v>
      </c>
      <c r="H1058" s="2"/>
      <c r="I1058" s="19" t="s">
        <v>6444</v>
      </c>
    </row>
    <row r="1059" spans="1:9">
      <c r="A1059" s="14" t="s">
        <v>6445</v>
      </c>
      <c r="B1059" s="5" t="s">
        <v>6446</v>
      </c>
      <c r="C1059" s="5" t="s">
        <v>6447</v>
      </c>
      <c r="D1059" s="5"/>
      <c r="E1059" s="15"/>
      <c r="F1059" s="5"/>
      <c r="G1059" s="7" t="s">
        <v>6448</v>
      </c>
      <c r="H1059" s="2"/>
      <c r="I1059" s="19" t="s">
        <v>6449</v>
      </c>
    </row>
    <row r="1060" spans="1:9">
      <c r="A1060" s="14" t="s">
        <v>6450</v>
      </c>
      <c r="B1060" s="6" t="s">
        <v>6451</v>
      </c>
      <c r="C1060" s="5" t="s">
        <v>5319</v>
      </c>
      <c r="D1060" s="5" t="s">
        <v>6452</v>
      </c>
      <c r="E1060" s="15">
        <v>92400</v>
      </c>
      <c r="F1060" s="5" t="s">
        <v>715</v>
      </c>
      <c r="G1060" s="7" t="s">
        <v>6453</v>
      </c>
      <c r="H1060" s="2"/>
      <c r="I1060" s="19" t="s">
        <v>6454</v>
      </c>
    </row>
    <row r="1061" spans="1:9">
      <c r="A1061" s="14" t="s">
        <v>6455</v>
      </c>
      <c r="B1061" s="5" t="s">
        <v>6456</v>
      </c>
      <c r="C1061" s="6" t="s">
        <v>6457</v>
      </c>
      <c r="D1061" s="5"/>
      <c r="E1061" s="15"/>
      <c r="F1061" s="5"/>
      <c r="G1061" s="7" t="s">
        <v>6458</v>
      </c>
      <c r="H1061" s="2"/>
      <c r="I1061" s="19" t="s">
        <v>6459</v>
      </c>
    </row>
    <row r="1062" spans="1:9">
      <c r="A1062" s="14" t="s">
        <v>6460</v>
      </c>
      <c r="B1062" s="6" t="s">
        <v>6461</v>
      </c>
      <c r="C1062" s="5" t="s">
        <v>6462</v>
      </c>
      <c r="D1062" s="5"/>
      <c r="E1062" s="15">
        <v>44000</v>
      </c>
      <c r="F1062" s="5" t="s">
        <v>2764</v>
      </c>
      <c r="G1062" s="7" t="s">
        <v>6463</v>
      </c>
      <c r="H1062" s="2"/>
      <c r="I1062" s="19" t="s">
        <v>6464</v>
      </c>
    </row>
    <row r="1063" spans="1:9">
      <c r="A1063" s="14" t="s">
        <v>6465</v>
      </c>
      <c r="B1063" s="6" t="s">
        <v>6466</v>
      </c>
      <c r="C1063" s="5" t="s">
        <v>6467</v>
      </c>
      <c r="D1063" s="5" t="s">
        <v>6468</v>
      </c>
      <c r="E1063" s="15">
        <v>69210</v>
      </c>
      <c r="F1063" s="5" t="s">
        <v>6469</v>
      </c>
      <c r="G1063" s="7" t="s">
        <v>6470</v>
      </c>
      <c r="H1063" s="2"/>
      <c r="I1063" s="19" t="s">
        <v>6471</v>
      </c>
    </row>
    <row r="1064" spans="1:9">
      <c r="A1064" s="14" t="s">
        <v>6472</v>
      </c>
      <c r="B1064" s="5" t="s">
        <v>6473</v>
      </c>
      <c r="C1064" s="5" t="s">
        <v>2775</v>
      </c>
      <c r="D1064" s="5" t="s">
        <v>6474</v>
      </c>
      <c r="E1064" s="15">
        <v>77680</v>
      </c>
      <c r="F1064" s="5" t="s">
        <v>6475</v>
      </c>
      <c r="G1064" s="7" t="s">
        <v>6476</v>
      </c>
      <c r="H1064" s="2"/>
      <c r="I1064" s="19" t="s">
        <v>6477</v>
      </c>
    </row>
    <row r="1065" spans="1:9">
      <c r="A1065" s="14" t="s">
        <v>6478</v>
      </c>
      <c r="B1065" s="5" t="s">
        <v>6479</v>
      </c>
      <c r="C1065" s="5" t="s">
        <v>6480</v>
      </c>
      <c r="D1065" s="5" t="s">
        <v>6481</v>
      </c>
      <c r="E1065" s="15">
        <v>42400</v>
      </c>
      <c r="F1065" s="5" t="s">
        <v>5066</v>
      </c>
      <c r="G1065" s="7" t="s">
        <v>6482</v>
      </c>
      <c r="H1065" s="2"/>
      <c r="I1065" s="19" t="s">
        <v>6483</v>
      </c>
    </row>
    <row r="1066" spans="1:9">
      <c r="A1066" s="14" t="s">
        <v>6484</v>
      </c>
      <c r="B1066" s="5" t="s">
        <v>6485</v>
      </c>
      <c r="C1066" s="5" t="s">
        <v>2127</v>
      </c>
      <c r="D1066" s="5" t="s">
        <v>6486</v>
      </c>
      <c r="E1066" s="15">
        <v>78640</v>
      </c>
      <c r="F1066" s="5" t="s">
        <v>6487</v>
      </c>
      <c r="G1066" s="7" t="s">
        <v>6488</v>
      </c>
      <c r="H1066" s="2"/>
      <c r="I1066" s="19" t="s">
        <v>6489</v>
      </c>
    </row>
    <row r="1067" spans="1:9">
      <c r="A1067" s="14" t="s">
        <v>6490</v>
      </c>
      <c r="B1067" s="6" t="s">
        <v>6491</v>
      </c>
      <c r="C1067" s="5" t="s">
        <v>6492</v>
      </c>
      <c r="D1067" s="5" t="s">
        <v>6493</v>
      </c>
      <c r="E1067" s="15">
        <v>75020</v>
      </c>
      <c r="F1067" s="6" t="s">
        <v>225</v>
      </c>
      <c r="G1067" s="7" t="s">
        <v>6494</v>
      </c>
      <c r="H1067" s="2"/>
      <c r="I1067" s="19" t="s">
        <v>6495</v>
      </c>
    </row>
    <row r="1068" spans="1:9">
      <c r="A1068" s="14" t="s">
        <v>6496</v>
      </c>
      <c r="B1068" s="5" t="s">
        <v>6497</v>
      </c>
      <c r="C1068" s="5" t="s">
        <v>3236</v>
      </c>
      <c r="D1068" s="5" t="s">
        <v>6498</v>
      </c>
      <c r="E1068" s="15">
        <v>92700</v>
      </c>
      <c r="F1068" s="5" t="s">
        <v>6040</v>
      </c>
      <c r="G1068" s="7" t="s">
        <v>6499</v>
      </c>
      <c r="H1068" s="2"/>
      <c r="I1068" s="19" t="s">
        <v>6500</v>
      </c>
    </row>
    <row r="1069" spans="1:9">
      <c r="A1069" s="14" t="s">
        <v>6501</v>
      </c>
      <c r="B1069" s="5" t="s">
        <v>6502</v>
      </c>
      <c r="C1069" s="5" t="s">
        <v>4776</v>
      </c>
      <c r="D1069" s="5" t="s">
        <v>6503</v>
      </c>
      <c r="E1069" s="15">
        <v>78500</v>
      </c>
      <c r="F1069" s="6" t="s">
        <v>6504</v>
      </c>
      <c r="G1069" s="7" t="s">
        <v>6505</v>
      </c>
      <c r="H1069" s="2"/>
      <c r="I1069" s="19" t="s">
        <v>6506</v>
      </c>
    </row>
    <row r="1070" spans="3:9">
      <c r="C1070" s="5"/>
      <c r="D1070" s="5"/>
      <c r="E1070" s="15"/>
      <c r="F1070" s="5"/>
      <c r="G1070" s="15"/>
      <c r="H1070" s="2"/>
      <c r="I1070" s="19"/>
    </row>
    <row r="1071" spans="1:9">
      <c r="A1071" s="14" t="s">
        <v>6507</v>
      </c>
      <c r="B1071" s="6" t="s">
        <v>6508</v>
      </c>
      <c r="C1071" s="5" t="s">
        <v>6509</v>
      </c>
      <c r="D1071" s="5" t="s">
        <v>6510</v>
      </c>
      <c r="E1071" s="15">
        <v>92600</v>
      </c>
      <c r="F1071" s="6" t="s">
        <v>6511</v>
      </c>
      <c r="G1071" s="7" t="s">
        <v>6512</v>
      </c>
      <c r="H1071" s="2"/>
      <c r="I1071" s="19" t="s">
        <v>6513</v>
      </c>
    </row>
    <row r="1072" spans="1:9">
      <c r="A1072" s="14" t="s">
        <v>6514</v>
      </c>
      <c r="B1072" s="5" t="s">
        <v>6515</v>
      </c>
      <c r="C1072" s="5" t="s">
        <v>1791</v>
      </c>
      <c r="D1072" s="5" t="s">
        <v>6516</v>
      </c>
      <c r="E1072" s="15">
        <v>76160</v>
      </c>
      <c r="F1072" s="5" t="s">
        <v>6517</v>
      </c>
      <c r="G1072" s="7" t="s">
        <v>6518</v>
      </c>
      <c r="H1072" s="2"/>
      <c r="I1072" s="19" t="s">
        <v>6519</v>
      </c>
    </row>
    <row r="1073" spans="1:9">
      <c r="A1073" s="14" t="s">
        <v>6520</v>
      </c>
      <c r="B1073" s="5" t="s">
        <v>6521</v>
      </c>
      <c r="C1073" s="5" t="s">
        <v>6522</v>
      </c>
      <c r="D1073" s="5" t="s">
        <v>6523</v>
      </c>
      <c r="E1073" s="15">
        <v>95320</v>
      </c>
      <c r="F1073" s="6" t="s">
        <v>5649</v>
      </c>
      <c r="G1073" s="7" t="s">
        <v>6524</v>
      </c>
      <c r="H1073" s="2"/>
      <c r="I1073" s="19" t="s">
        <v>6525</v>
      </c>
    </row>
    <row r="1074" spans="1:9">
      <c r="A1074" s="14" t="s">
        <v>6526</v>
      </c>
      <c r="B1074" s="6" t="s">
        <v>6527</v>
      </c>
      <c r="C1074" s="5" t="s">
        <v>6528</v>
      </c>
      <c r="D1074" s="5"/>
      <c r="E1074" s="15"/>
      <c r="F1074" s="5"/>
      <c r="G1074" s="7" t="s">
        <v>6529</v>
      </c>
      <c r="H1074" s="2"/>
      <c r="I1074" s="19" t="s">
        <v>6530</v>
      </c>
    </row>
    <row r="1075" spans="1:9">
      <c r="A1075" s="14" t="s">
        <v>6531</v>
      </c>
      <c r="B1075" s="5" t="s">
        <v>6532</v>
      </c>
      <c r="C1075" s="5" t="s">
        <v>2076</v>
      </c>
      <c r="D1075" s="5" t="s">
        <v>6533</v>
      </c>
      <c r="E1075" s="15">
        <v>17440</v>
      </c>
      <c r="F1075" s="5" t="s">
        <v>6534</v>
      </c>
      <c r="G1075" s="7" t="s">
        <v>6535</v>
      </c>
      <c r="H1075" s="2"/>
      <c r="I1075" s="19" t="s">
        <v>6536</v>
      </c>
    </row>
    <row r="1076" spans="1:9">
      <c r="A1076" s="14" t="s">
        <v>6537</v>
      </c>
      <c r="B1076" s="6" t="s">
        <v>6538</v>
      </c>
      <c r="C1076" s="6" t="s">
        <v>6539</v>
      </c>
      <c r="D1076" s="5" t="s">
        <v>6540</v>
      </c>
      <c r="E1076" s="15">
        <v>33460</v>
      </c>
      <c r="F1076" s="6" t="s">
        <v>6541</v>
      </c>
      <c r="G1076" s="7" t="s">
        <v>6542</v>
      </c>
      <c r="H1076" s="2"/>
      <c r="I1076" s="19" t="s">
        <v>6543</v>
      </c>
    </row>
    <row r="1077" spans="3:9">
      <c r="C1077" s="5"/>
      <c r="D1077" s="5"/>
      <c r="E1077" s="15"/>
      <c r="F1077" s="5"/>
      <c r="G1077" s="15"/>
      <c r="H1077" s="2"/>
      <c r="I1077" s="19"/>
    </row>
    <row r="1078" spans="1:9">
      <c r="A1078" s="14" t="s">
        <v>6544</v>
      </c>
      <c r="B1078" s="5" t="s">
        <v>6545</v>
      </c>
      <c r="C1078" s="6" t="s">
        <v>6546</v>
      </c>
      <c r="D1078" s="5" t="s">
        <v>6547</v>
      </c>
      <c r="E1078" s="15">
        <v>38620</v>
      </c>
      <c r="F1078" s="6" t="s">
        <v>3280</v>
      </c>
      <c r="G1078" s="7" t="s">
        <v>6548</v>
      </c>
      <c r="H1078" s="2"/>
      <c r="I1078" s="19" t="s">
        <v>6549</v>
      </c>
    </row>
    <row r="1079" spans="1:9">
      <c r="A1079" s="14" t="s">
        <v>6550</v>
      </c>
      <c r="B1079" s="5" t="s">
        <v>6551</v>
      </c>
      <c r="C1079" s="5" t="s">
        <v>4790</v>
      </c>
      <c r="D1079" s="5" t="s">
        <v>6552</v>
      </c>
      <c r="E1079" s="15">
        <v>33800</v>
      </c>
      <c r="F1079" s="6" t="s">
        <v>2716</v>
      </c>
      <c r="G1079" s="7" t="s">
        <v>6553</v>
      </c>
      <c r="H1079" s="2"/>
      <c r="I1079" s="19" t="s">
        <v>6554</v>
      </c>
    </row>
    <row r="1080" spans="1:9">
      <c r="A1080" s="14" t="s">
        <v>6555</v>
      </c>
      <c r="B1080" s="5" t="s">
        <v>6556</v>
      </c>
      <c r="C1080" s="5" t="s">
        <v>6557</v>
      </c>
      <c r="D1080" s="5"/>
      <c r="E1080" s="15">
        <v>46100</v>
      </c>
      <c r="F1080" s="5" t="s">
        <v>6558</v>
      </c>
      <c r="G1080" s="7" t="s">
        <v>6559</v>
      </c>
      <c r="H1080" s="2"/>
      <c r="I1080" s="19" t="s">
        <v>6560</v>
      </c>
    </row>
    <row r="1081" spans="1:9">
      <c r="A1081" s="14" t="s">
        <v>6561</v>
      </c>
      <c r="B1081" s="5" t="s">
        <v>6562</v>
      </c>
      <c r="C1081" s="5" t="s">
        <v>6563</v>
      </c>
      <c r="D1081" s="5" t="s">
        <v>6564</v>
      </c>
      <c r="E1081" s="15">
        <v>76230</v>
      </c>
      <c r="F1081" s="6" t="s">
        <v>6565</v>
      </c>
      <c r="G1081" s="7" t="s">
        <v>6566</v>
      </c>
      <c r="H1081" s="2"/>
      <c r="I1081" s="19" t="s">
        <v>6567</v>
      </c>
    </row>
    <row r="1082" spans="1:9">
      <c r="A1082" s="14" t="s">
        <v>6568</v>
      </c>
      <c r="B1082" s="5" t="s">
        <v>6569</v>
      </c>
      <c r="C1082" s="5" t="s">
        <v>1720</v>
      </c>
      <c r="D1082" s="5" t="s">
        <v>6570</v>
      </c>
      <c r="E1082" s="15">
        <v>77185</v>
      </c>
      <c r="F1082" s="5" t="s">
        <v>6571</v>
      </c>
      <c r="G1082" s="7" t="s">
        <v>6572</v>
      </c>
      <c r="H1082" s="2"/>
      <c r="I1082" s="19" t="s">
        <v>6573</v>
      </c>
    </row>
    <row r="1083" spans="3:9">
      <c r="C1083" s="5"/>
      <c r="D1083" s="5"/>
      <c r="E1083" s="15"/>
      <c r="F1083" s="5"/>
      <c r="G1083" s="15"/>
      <c r="H1083" s="2"/>
      <c r="I1083" s="19"/>
    </row>
    <row r="1084" spans="1:9">
      <c r="A1084" s="14" t="s">
        <v>6574</v>
      </c>
      <c r="B1084" s="6" t="s">
        <v>6575</v>
      </c>
      <c r="C1084" s="5" t="s">
        <v>5473</v>
      </c>
      <c r="D1084" s="5" t="s">
        <v>6576</v>
      </c>
      <c r="E1084" s="15">
        <v>93110</v>
      </c>
      <c r="F1084" s="5" t="s">
        <v>6577</v>
      </c>
      <c r="G1084" s="7" t="s">
        <v>6578</v>
      </c>
      <c r="H1084" s="2"/>
      <c r="I1084" s="19" t="s">
        <v>6579</v>
      </c>
    </row>
    <row r="1085" spans="1:9">
      <c r="A1085" s="14" t="s">
        <v>6580</v>
      </c>
      <c r="B1085" s="5" t="s">
        <v>6581</v>
      </c>
      <c r="C1085" s="5" t="s">
        <v>2844</v>
      </c>
      <c r="D1085" s="5" t="s">
        <v>6582</v>
      </c>
      <c r="E1085" s="15">
        <v>69100</v>
      </c>
      <c r="F1085" s="5" t="s">
        <v>6583</v>
      </c>
      <c r="G1085" s="7" t="s">
        <v>6584</v>
      </c>
      <c r="H1085" s="2"/>
      <c r="I1085" s="19" t="s">
        <v>6585</v>
      </c>
    </row>
    <row r="1086" spans="1:9">
      <c r="A1086" s="16" t="s">
        <v>6586</v>
      </c>
      <c r="B1086" s="6" t="s">
        <v>6587</v>
      </c>
      <c r="C1086" s="5" t="s">
        <v>6588</v>
      </c>
      <c r="D1086" s="5" t="s">
        <v>6589</v>
      </c>
      <c r="E1086" s="15">
        <v>62610</v>
      </c>
      <c r="F1086" s="5" t="s">
        <v>6590</v>
      </c>
      <c r="G1086" s="7" t="s">
        <v>6591</v>
      </c>
      <c r="H1086" s="2"/>
      <c r="I1086" s="19" t="s">
        <v>6592</v>
      </c>
    </row>
    <row r="1087" spans="1:9">
      <c r="A1087" s="14" t="s">
        <v>6593</v>
      </c>
      <c r="B1087" s="5" t="s">
        <v>6594</v>
      </c>
      <c r="C1087" s="5" t="s">
        <v>1454</v>
      </c>
      <c r="D1087" s="5" t="s">
        <v>6595</v>
      </c>
      <c r="E1087" s="15">
        <v>75012</v>
      </c>
      <c r="F1087" s="5" t="s">
        <v>46</v>
      </c>
      <c r="G1087" s="7" t="s">
        <v>6596</v>
      </c>
      <c r="H1087" s="2"/>
      <c r="I1087" s="19" t="s">
        <v>6597</v>
      </c>
    </row>
    <row r="1088" spans="1:9">
      <c r="A1088" s="16" t="s">
        <v>6598</v>
      </c>
      <c r="B1088" s="6" t="s">
        <v>6599</v>
      </c>
      <c r="C1088" s="5" t="s">
        <v>6600</v>
      </c>
      <c r="D1088" s="5"/>
      <c r="E1088" s="15"/>
      <c r="F1088" s="5" t="s">
        <v>6601</v>
      </c>
      <c r="G1088" s="7" t="s">
        <v>6602</v>
      </c>
      <c r="H1088" s="2"/>
      <c r="I1088" s="19" t="s">
        <v>6603</v>
      </c>
    </row>
    <row r="1089" spans="1:9">
      <c r="A1089" s="21" t="s">
        <v>6604</v>
      </c>
      <c r="B1089" s="6" t="s">
        <v>6605</v>
      </c>
      <c r="C1089" s="5" t="s">
        <v>3265</v>
      </c>
      <c r="D1089" s="5" t="s">
        <v>6606</v>
      </c>
      <c r="E1089" s="15">
        <v>36110</v>
      </c>
      <c r="F1089" s="5" t="s">
        <v>6607</v>
      </c>
      <c r="G1089" s="7" t="s">
        <v>6608</v>
      </c>
      <c r="H1089" s="2"/>
      <c r="I1089" s="19" t="s">
        <v>6609</v>
      </c>
    </row>
    <row r="1090" spans="1:9">
      <c r="A1090" s="14" t="s">
        <v>6610</v>
      </c>
      <c r="B1090" s="5" t="s">
        <v>6611</v>
      </c>
      <c r="C1090" s="5" t="s">
        <v>6612</v>
      </c>
      <c r="D1090" s="5"/>
      <c r="E1090" s="15"/>
      <c r="F1090" s="5"/>
      <c r="G1090" s="7" t="s">
        <v>6613</v>
      </c>
      <c r="H1090" s="2"/>
      <c r="I1090" s="19" t="s">
        <v>6614</v>
      </c>
    </row>
    <row r="1091" spans="1:9">
      <c r="A1091" s="14" t="s">
        <v>6615</v>
      </c>
      <c r="B1091" s="5" t="s">
        <v>6616</v>
      </c>
      <c r="C1091" s="5" t="s">
        <v>6617</v>
      </c>
      <c r="D1091" s="5" t="s">
        <v>6618</v>
      </c>
      <c r="E1091" s="15">
        <v>75019</v>
      </c>
      <c r="F1091" s="5" t="s">
        <v>46</v>
      </c>
      <c r="G1091" s="7" t="s">
        <v>6619</v>
      </c>
      <c r="H1091" s="2"/>
      <c r="I1091" s="19" t="s">
        <v>6620</v>
      </c>
    </row>
    <row r="1092" spans="1:9">
      <c r="A1092" s="14" t="s">
        <v>6621</v>
      </c>
      <c r="B1092" s="6" t="s">
        <v>6622</v>
      </c>
      <c r="C1092" s="6" t="s">
        <v>6623</v>
      </c>
      <c r="D1092" s="5" t="s">
        <v>6624</v>
      </c>
      <c r="E1092" s="15">
        <v>91160</v>
      </c>
      <c r="F1092" s="5" t="s">
        <v>6625</v>
      </c>
      <c r="G1092" s="7" t="s">
        <v>6626</v>
      </c>
      <c r="H1092" s="2"/>
      <c r="I1092" s="19" t="s">
        <v>6627</v>
      </c>
    </row>
    <row r="1093" spans="1:9">
      <c r="A1093" s="14" t="s">
        <v>6628</v>
      </c>
      <c r="B1093" s="5" t="s">
        <v>6629</v>
      </c>
      <c r="C1093" s="5" t="s">
        <v>1963</v>
      </c>
      <c r="D1093" s="5"/>
      <c r="E1093" s="15"/>
      <c r="F1093" s="5"/>
      <c r="G1093" s="7" t="s">
        <v>6630</v>
      </c>
      <c r="H1093" s="2"/>
      <c r="I1093" s="19" t="s">
        <v>6631</v>
      </c>
    </row>
    <row r="1094" spans="1:9">
      <c r="A1094" s="14" t="s">
        <v>6632</v>
      </c>
      <c r="B1094" s="5" t="s">
        <v>6633</v>
      </c>
      <c r="C1094" s="5" t="s">
        <v>6634</v>
      </c>
      <c r="D1094" s="5" t="s">
        <v>6635</v>
      </c>
      <c r="E1094" s="15">
        <v>93450</v>
      </c>
      <c r="F1094" s="5" t="s">
        <v>6636</v>
      </c>
      <c r="G1094" s="7" t="s">
        <v>6637</v>
      </c>
      <c r="H1094" s="2"/>
      <c r="I1094" s="19" t="s">
        <v>6638</v>
      </c>
    </row>
    <row r="1095" spans="1:9">
      <c r="A1095" s="14" t="s">
        <v>6639</v>
      </c>
      <c r="B1095" s="6" t="s">
        <v>6640</v>
      </c>
      <c r="C1095" s="6" t="s">
        <v>4783</v>
      </c>
      <c r="D1095" s="6" t="s">
        <v>6641</v>
      </c>
      <c r="E1095" s="7" t="s">
        <v>6642</v>
      </c>
      <c r="F1095" s="6" t="s">
        <v>6643</v>
      </c>
      <c r="G1095" s="7" t="s">
        <v>6644</v>
      </c>
      <c r="H1095" s="2"/>
      <c r="I1095" s="19" t="s">
        <v>6645</v>
      </c>
    </row>
    <row r="1096" spans="1:9">
      <c r="A1096" s="14" t="s">
        <v>6646</v>
      </c>
      <c r="B1096" s="5" t="s">
        <v>6647</v>
      </c>
      <c r="C1096" s="5" t="s">
        <v>6528</v>
      </c>
      <c r="D1096" s="5" t="s">
        <v>6648</v>
      </c>
      <c r="E1096" s="15">
        <v>37520</v>
      </c>
      <c r="F1096" s="5" t="s">
        <v>6649</v>
      </c>
      <c r="G1096" s="7" t="s">
        <v>6650</v>
      </c>
      <c r="H1096" s="2"/>
      <c r="I1096" s="19" t="s">
        <v>6651</v>
      </c>
    </row>
    <row r="1097" spans="1:9">
      <c r="A1097" s="14" t="s">
        <v>6652</v>
      </c>
      <c r="B1097" s="6" t="s">
        <v>6653</v>
      </c>
      <c r="C1097" s="5" t="s">
        <v>6654</v>
      </c>
      <c r="D1097" s="5"/>
      <c r="E1097" s="15"/>
      <c r="F1097" s="5"/>
      <c r="G1097" s="7" t="s">
        <v>6655</v>
      </c>
      <c r="H1097" s="2"/>
      <c r="I1097" s="19" t="s">
        <v>6656</v>
      </c>
    </row>
    <row r="1098" spans="1:9">
      <c r="A1098" s="14" t="s">
        <v>6657</v>
      </c>
      <c r="B1098" s="5" t="s">
        <v>6658</v>
      </c>
      <c r="C1098" s="5" t="s">
        <v>804</v>
      </c>
      <c r="D1098" s="5" t="s">
        <v>6659</v>
      </c>
      <c r="E1098" s="15">
        <v>42300</v>
      </c>
      <c r="F1098" s="5" t="s">
        <v>6660</v>
      </c>
      <c r="G1098" s="7" t="s">
        <v>6661</v>
      </c>
      <c r="H1098" s="2"/>
      <c r="I1098" s="19" t="s">
        <v>6662</v>
      </c>
    </row>
    <row r="1099" spans="1:9">
      <c r="A1099" s="14" t="s">
        <v>6663</v>
      </c>
      <c r="B1099" s="5" t="s">
        <v>6664</v>
      </c>
      <c r="C1099" s="5" t="s">
        <v>1842</v>
      </c>
      <c r="D1099" s="5" t="s">
        <v>6665</v>
      </c>
      <c r="E1099" s="15">
        <v>94340</v>
      </c>
      <c r="F1099" s="5" t="s">
        <v>6666</v>
      </c>
      <c r="G1099" s="7" t="s">
        <v>6667</v>
      </c>
      <c r="H1099" s="2"/>
      <c r="I1099" s="19" t="s">
        <v>6668</v>
      </c>
    </row>
    <row r="1100" spans="1:9">
      <c r="A1100" s="14" t="s">
        <v>6669</v>
      </c>
      <c r="B1100" s="6" t="s">
        <v>6670</v>
      </c>
      <c r="C1100" s="5" t="s">
        <v>6671</v>
      </c>
      <c r="D1100" s="5" t="s">
        <v>6672</v>
      </c>
      <c r="E1100" s="15">
        <v>13008</v>
      </c>
      <c r="F1100" s="5" t="s">
        <v>3667</v>
      </c>
      <c r="G1100" s="7" t="s">
        <v>6673</v>
      </c>
      <c r="H1100" s="2"/>
      <c r="I1100" s="19" t="s">
        <v>6674</v>
      </c>
    </row>
    <row r="1101" spans="1:9">
      <c r="A1101" s="14" t="s">
        <v>6675</v>
      </c>
      <c r="B1101" s="5" t="s">
        <v>6676</v>
      </c>
      <c r="C1101" s="5" t="s">
        <v>3265</v>
      </c>
      <c r="D1101" s="5" t="s">
        <v>6677</v>
      </c>
      <c r="E1101" s="15">
        <v>56950</v>
      </c>
      <c r="F1101" s="6" t="s">
        <v>6678</v>
      </c>
      <c r="G1101" s="7" t="s">
        <v>6679</v>
      </c>
      <c r="H1101" s="2"/>
      <c r="I1101" s="19" t="s">
        <v>6680</v>
      </c>
    </row>
    <row r="1102" spans="1:9">
      <c r="A1102" s="14" t="s">
        <v>6681</v>
      </c>
      <c r="B1102" s="5" t="s">
        <v>6682</v>
      </c>
      <c r="C1102" s="5" t="s">
        <v>6683</v>
      </c>
      <c r="D1102" s="5" t="s">
        <v>6684</v>
      </c>
      <c r="E1102" s="15">
        <v>73350</v>
      </c>
      <c r="F1102" s="6" t="s">
        <v>6685</v>
      </c>
      <c r="G1102" s="7" t="s">
        <v>6686</v>
      </c>
      <c r="H1102" s="2"/>
      <c r="I1102" s="19" t="s">
        <v>6687</v>
      </c>
    </row>
    <row r="1103" spans="1:9">
      <c r="A1103" s="14" t="s">
        <v>6688</v>
      </c>
      <c r="B1103" s="5" t="s">
        <v>6689</v>
      </c>
      <c r="C1103" s="5" t="s">
        <v>3566</v>
      </c>
      <c r="D1103" s="5" t="s">
        <v>6690</v>
      </c>
      <c r="E1103" s="15">
        <v>76116</v>
      </c>
      <c r="F1103" s="5" t="s">
        <v>6691</v>
      </c>
      <c r="G1103" s="7" t="s">
        <v>6692</v>
      </c>
      <c r="H1103" s="2"/>
      <c r="I1103" s="19" t="s">
        <v>6693</v>
      </c>
    </row>
    <row r="1104" spans="1:9">
      <c r="A1104" s="14" t="s">
        <v>6694</v>
      </c>
      <c r="B1104" s="5" t="s">
        <v>6695</v>
      </c>
      <c r="C1104" s="5" t="s">
        <v>1835</v>
      </c>
      <c r="D1104" s="5" t="s">
        <v>6696</v>
      </c>
      <c r="E1104" s="15">
        <v>76000</v>
      </c>
      <c r="F1104" s="5" t="s">
        <v>328</v>
      </c>
      <c r="G1104" s="7" t="s">
        <v>6697</v>
      </c>
      <c r="H1104" s="2"/>
      <c r="I1104" s="19" t="s">
        <v>6698</v>
      </c>
    </row>
    <row r="1105" spans="1:9">
      <c r="A1105" s="14" t="s">
        <v>6699</v>
      </c>
      <c r="B1105" s="6" t="s">
        <v>6700</v>
      </c>
      <c r="C1105" s="6" t="s">
        <v>6701</v>
      </c>
      <c r="D1105" s="5" t="s">
        <v>6702</v>
      </c>
      <c r="E1105" s="15">
        <v>77160</v>
      </c>
      <c r="F1105" s="5" t="s">
        <v>6703</v>
      </c>
      <c r="G1105" s="7" t="s">
        <v>6704</v>
      </c>
      <c r="H1105" s="2"/>
      <c r="I1105" s="19" t="s">
        <v>6705</v>
      </c>
    </row>
    <row r="1106" spans="1:9">
      <c r="A1106" s="14" t="s">
        <v>6706</v>
      </c>
      <c r="B1106" s="6" t="s">
        <v>6707</v>
      </c>
      <c r="C1106" s="5" t="s">
        <v>6708</v>
      </c>
      <c r="D1106" s="5"/>
      <c r="E1106" s="15"/>
      <c r="F1106" s="5"/>
      <c r="G1106" s="7" t="s">
        <v>6709</v>
      </c>
      <c r="H1106" s="2"/>
      <c r="I1106" s="19" t="s">
        <v>6710</v>
      </c>
    </row>
    <row r="1107" spans="1:9">
      <c r="A1107" s="16" t="s">
        <v>6711</v>
      </c>
      <c r="B1107" s="6" t="s">
        <v>6712</v>
      </c>
      <c r="C1107" s="5" t="s">
        <v>775</v>
      </c>
      <c r="D1107" s="5" t="s">
        <v>6713</v>
      </c>
      <c r="E1107" s="15">
        <v>18200</v>
      </c>
      <c r="F1107" s="5" t="s">
        <v>6714</v>
      </c>
      <c r="G1107" s="7" t="s">
        <v>6715</v>
      </c>
      <c r="H1107" s="2"/>
      <c r="I1107" s="19" t="s">
        <v>6716</v>
      </c>
    </row>
    <row r="1108" spans="1:9">
      <c r="A1108" s="14" t="s">
        <v>6717</v>
      </c>
      <c r="B1108" s="5" t="s">
        <v>6718</v>
      </c>
      <c r="C1108" s="5" t="s">
        <v>6719</v>
      </c>
      <c r="D1108" s="5" t="s">
        <v>6720</v>
      </c>
      <c r="E1108" s="15">
        <v>89000</v>
      </c>
      <c r="F1108" s="6" t="s">
        <v>6721</v>
      </c>
      <c r="G1108" s="7" t="s">
        <v>6722</v>
      </c>
      <c r="H1108" s="2"/>
      <c r="I1108" s="19" t="s">
        <v>6723</v>
      </c>
    </row>
    <row r="1109" spans="1:9">
      <c r="A1109" s="16" t="s">
        <v>6724</v>
      </c>
      <c r="B1109" s="6" t="s">
        <v>6725</v>
      </c>
      <c r="C1109" s="5" t="s">
        <v>6726</v>
      </c>
      <c r="D1109" s="5" t="s">
        <v>6727</v>
      </c>
      <c r="E1109" s="15">
        <v>40130</v>
      </c>
      <c r="F1109" s="5" t="s">
        <v>6728</v>
      </c>
      <c r="G1109" s="7" t="s">
        <v>6729</v>
      </c>
      <c r="H1109" s="2"/>
      <c r="I1109" s="19" t="s">
        <v>6730</v>
      </c>
    </row>
    <row r="1110" spans="1:9">
      <c r="A1110" s="14" t="s">
        <v>6731</v>
      </c>
      <c r="B1110" s="5" t="s">
        <v>6732</v>
      </c>
      <c r="C1110" s="6" t="s">
        <v>6733</v>
      </c>
      <c r="D1110" s="5" t="s">
        <v>6734</v>
      </c>
      <c r="E1110" s="15">
        <v>67200</v>
      </c>
      <c r="F1110" s="6" t="s">
        <v>1875</v>
      </c>
      <c r="G1110" s="7" t="s">
        <v>6735</v>
      </c>
      <c r="H1110" s="2"/>
      <c r="I1110" s="19" t="s">
        <v>6736</v>
      </c>
    </row>
    <row r="1111" spans="1:9">
      <c r="A1111" s="14" t="s">
        <v>6737</v>
      </c>
      <c r="B1111" s="6" t="s">
        <v>6738</v>
      </c>
      <c r="C1111" s="5" t="s">
        <v>1158</v>
      </c>
      <c r="D1111" s="5" t="s">
        <v>6739</v>
      </c>
      <c r="E1111" s="15">
        <v>97432</v>
      </c>
      <c r="F1111" s="5" t="s">
        <v>6740</v>
      </c>
      <c r="G1111" s="7" t="s">
        <v>6741</v>
      </c>
      <c r="H1111" s="2"/>
      <c r="I1111" s="19" t="s">
        <v>6742</v>
      </c>
    </row>
    <row r="1112" spans="1:9">
      <c r="A1112" s="14" t="s">
        <v>6743</v>
      </c>
      <c r="B1112" s="5" t="s">
        <v>6744</v>
      </c>
      <c r="C1112" s="5" t="s">
        <v>1510</v>
      </c>
      <c r="D1112" s="5" t="s">
        <v>6745</v>
      </c>
      <c r="E1112" s="15">
        <v>69007</v>
      </c>
      <c r="F1112" s="5" t="s">
        <v>156</v>
      </c>
      <c r="G1112" s="7" t="s">
        <v>6746</v>
      </c>
      <c r="H1112" s="2"/>
      <c r="I1112" s="19" t="s">
        <v>6747</v>
      </c>
    </row>
    <row r="1113" spans="1:9">
      <c r="A1113" s="14" t="s">
        <v>6748</v>
      </c>
      <c r="B1113" s="5" t="s">
        <v>6749</v>
      </c>
      <c r="C1113" s="5" t="s">
        <v>6750</v>
      </c>
      <c r="D1113" s="5" t="s">
        <v>6751</v>
      </c>
      <c r="E1113" s="15">
        <v>95360</v>
      </c>
      <c r="F1113" s="6" t="s">
        <v>6752</v>
      </c>
      <c r="G1113" s="7" t="s">
        <v>6753</v>
      </c>
      <c r="H1113" s="2"/>
      <c r="I1113" s="19" t="s">
        <v>6754</v>
      </c>
    </row>
    <row r="1114" spans="1:9">
      <c r="A1114" s="14" t="s">
        <v>6755</v>
      </c>
      <c r="B1114" s="6" t="s">
        <v>5326</v>
      </c>
      <c r="C1114" s="5" t="s">
        <v>6756</v>
      </c>
      <c r="D1114" s="5" t="s">
        <v>6757</v>
      </c>
      <c r="E1114" s="15">
        <v>91800</v>
      </c>
      <c r="F1114" s="5" t="s">
        <v>6758</v>
      </c>
      <c r="G1114" s="7" t="s">
        <v>6759</v>
      </c>
      <c r="H1114" s="2"/>
      <c r="I1114" s="19" t="s">
        <v>6760</v>
      </c>
    </row>
    <row r="1115" spans="1:9">
      <c r="A1115" s="14" t="s">
        <v>6761</v>
      </c>
      <c r="B1115" s="6" t="s">
        <v>6762</v>
      </c>
      <c r="C1115" s="5" t="s">
        <v>6763</v>
      </c>
      <c r="D1115" s="5" t="s">
        <v>6764</v>
      </c>
      <c r="E1115" s="15">
        <v>93260</v>
      </c>
      <c r="F1115" s="5" t="s">
        <v>6765</v>
      </c>
      <c r="G1115" s="7" t="s">
        <v>6766</v>
      </c>
      <c r="H1115" s="2"/>
      <c r="I1115" s="19" t="s">
        <v>6767</v>
      </c>
    </row>
    <row r="1116" spans="1:9">
      <c r="A1116" s="14" t="s">
        <v>6768</v>
      </c>
      <c r="B1116" s="5" t="s">
        <v>6769</v>
      </c>
      <c r="C1116" s="6" t="s">
        <v>6770</v>
      </c>
      <c r="D1116" s="5" t="s">
        <v>6771</v>
      </c>
      <c r="E1116" s="15">
        <v>2200</v>
      </c>
      <c r="F1116" s="6" t="s">
        <v>3274</v>
      </c>
      <c r="G1116" s="7" t="s">
        <v>6772</v>
      </c>
      <c r="H1116" s="2"/>
      <c r="I1116" s="19" t="s">
        <v>6773</v>
      </c>
    </row>
    <row r="1117" spans="1:9">
      <c r="A1117" s="14" t="s">
        <v>6774</v>
      </c>
      <c r="B1117" s="5" t="s">
        <v>6775</v>
      </c>
      <c r="C1117" s="5" t="s">
        <v>6776</v>
      </c>
      <c r="D1117" s="5" t="s">
        <v>6777</v>
      </c>
      <c r="E1117" s="15">
        <v>1700</v>
      </c>
      <c r="F1117" s="5" t="s">
        <v>6778</v>
      </c>
      <c r="G1117" s="7" t="s">
        <v>6779</v>
      </c>
      <c r="H1117" s="2"/>
      <c r="I1117" s="19" t="s">
        <v>6780</v>
      </c>
    </row>
    <row r="1118" spans="3:9">
      <c r="C1118" s="5"/>
      <c r="D1118" s="5"/>
      <c r="E1118" s="15"/>
      <c r="F1118" s="5"/>
      <c r="G1118" s="15"/>
      <c r="H1118" s="2"/>
      <c r="I1118" s="19"/>
    </row>
    <row r="1119" spans="1:9">
      <c r="A1119" s="14" t="s">
        <v>6781</v>
      </c>
      <c r="B1119" s="5" t="s">
        <v>6782</v>
      </c>
      <c r="C1119" s="5" t="s">
        <v>6783</v>
      </c>
      <c r="D1119" s="5" t="s">
        <v>6784</v>
      </c>
      <c r="E1119" s="15">
        <v>1360</v>
      </c>
      <c r="F1119" s="6" t="s">
        <v>6785</v>
      </c>
      <c r="G1119" s="7" t="s">
        <v>6786</v>
      </c>
      <c r="H1119" s="2"/>
      <c r="I1119" s="19" t="s">
        <v>6787</v>
      </c>
    </row>
    <row r="1120" spans="2:9">
      <c r="B1120" s="5" t="s">
        <v>6788</v>
      </c>
      <c r="C1120" s="6" t="s">
        <v>3308</v>
      </c>
      <c r="D1120" s="5" t="s">
        <v>6789</v>
      </c>
      <c r="E1120" s="15">
        <v>19100</v>
      </c>
      <c r="F1120" s="5" t="s">
        <v>6790</v>
      </c>
      <c r="G1120" s="7" t="s">
        <v>6791</v>
      </c>
      <c r="H1120" s="2"/>
      <c r="I1120" s="19" t="s">
        <v>6792</v>
      </c>
    </row>
    <row r="1121" spans="1:9">
      <c r="A1121" s="14" t="s">
        <v>6793</v>
      </c>
      <c r="B1121" s="5" t="s">
        <v>6794</v>
      </c>
      <c r="C1121" s="5" t="s">
        <v>6795</v>
      </c>
      <c r="D1121" s="5" t="s">
        <v>6796</v>
      </c>
      <c r="E1121" s="15">
        <v>93800</v>
      </c>
      <c r="F1121" s="5" t="s">
        <v>6797</v>
      </c>
      <c r="G1121" s="7" t="s">
        <v>6798</v>
      </c>
      <c r="H1121" s="2"/>
      <c r="I1121" s="19" t="s">
        <v>6799</v>
      </c>
    </row>
    <row r="1122" spans="1:9">
      <c r="A1122" s="14" t="s">
        <v>6800</v>
      </c>
      <c r="B1122" s="5" t="s">
        <v>6801</v>
      </c>
      <c r="C1122" s="5" t="s">
        <v>6802</v>
      </c>
      <c r="D1122" s="5" t="s">
        <v>6803</v>
      </c>
      <c r="E1122" s="15">
        <v>49100</v>
      </c>
      <c r="F1122" s="6" t="s">
        <v>3025</v>
      </c>
      <c r="G1122" s="7" t="s">
        <v>6804</v>
      </c>
      <c r="H1122" s="2"/>
      <c r="I1122" s="19" t="s">
        <v>6805</v>
      </c>
    </row>
    <row r="1123" spans="1:9">
      <c r="A1123" s="14" t="s">
        <v>6806</v>
      </c>
      <c r="B1123" s="5" t="s">
        <v>6807</v>
      </c>
      <c r="C1123" s="5" t="s">
        <v>2810</v>
      </c>
      <c r="D1123" s="5" t="s">
        <v>6808</v>
      </c>
      <c r="E1123" s="15">
        <v>59150</v>
      </c>
      <c r="F1123" s="6" t="s">
        <v>6809</v>
      </c>
      <c r="G1123" s="7" t="s">
        <v>6810</v>
      </c>
      <c r="H1123" s="2"/>
      <c r="I1123" s="19" t="s">
        <v>6811</v>
      </c>
    </row>
    <row r="1124" spans="1:9">
      <c r="A1124" s="14" t="s">
        <v>6812</v>
      </c>
      <c r="B1124" s="5" t="s">
        <v>6813</v>
      </c>
      <c r="C1124" s="5" t="s">
        <v>6814</v>
      </c>
      <c r="D1124" s="5" t="s">
        <v>6815</v>
      </c>
      <c r="E1124" s="15">
        <v>60500</v>
      </c>
      <c r="F1124" s="6" t="s">
        <v>6816</v>
      </c>
      <c r="G1124" s="7" t="s">
        <v>6817</v>
      </c>
      <c r="H1124" s="2"/>
      <c r="I1124" s="19" t="s">
        <v>6818</v>
      </c>
    </row>
    <row r="1125" spans="1:9">
      <c r="A1125" s="14" t="s">
        <v>6819</v>
      </c>
      <c r="B1125" s="5" t="s">
        <v>6820</v>
      </c>
      <c r="C1125" s="5" t="s">
        <v>853</v>
      </c>
      <c r="D1125" s="5"/>
      <c r="E1125" s="15"/>
      <c r="F1125" s="6" t="s">
        <v>6821</v>
      </c>
      <c r="G1125" s="7" t="s">
        <v>6822</v>
      </c>
      <c r="H1125" s="2"/>
      <c r="I1125" s="19" t="s">
        <v>6823</v>
      </c>
    </row>
    <row r="1126" spans="1:9">
      <c r="A1126" s="14" t="s">
        <v>6824</v>
      </c>
      <c r="B1126" s="6" t="s">
        <v>6825</v>
      </c>
      <c r="C1126" s="5" t="s">
        <v>6826</v>
      </c>
      <c r="D1126" s="5"/>
      <c r="E1126" s="15"/>
      <c r="F1126" s="5"/>
      <c r="G1126" s="7" t="s">
        <v>6827</v>
      </c>
      <c r="H1126" s="2"/>
      <c r="I1126" s="19" t="s">
        <v>6828</v>
      </c>
    </row>
    <row r="1127" spans="2:9">
      <c r="B1127" s="6" t="s">
        <v>6829</v>
      </c>
      <c r="C1127" s="5" t="s">
        <v>6830</v>
      </c>
      <c r="D1127" s="5" t="s">
        <v>6831</v>
      </c>
      <c r="E1127" s="15">
        <v>60500</v>
      </c>
      <c r="F1127" s="5" t="s">
        <v>6816</v>
      </c>
      <c r="G1127" s="7" t="s">
        <v>6832</v>
      </c>
      <c r="H1127" s="2"/>
      <c r="I1127" s="19" t="s">
        <v>6833</v>
      </c>
    </row>
    <row r="1128" spans="1:9">
      <c r="A1128" s="14" t="s">
        <v>6834</v>
      </c>
      <c r="B1128" s="5" t="s">
        <v>6835</v>
      </c>
      <c r="C1128" s="5" t="s">
        <v>757</v>
      </c>
      <c r="D1128" s="5" t="s">
        <v>6836</v>
      </c>
      <c r="E1128" s="15">
        <v>94130</v>
      </c>
      <c r="F1128" s="5" t="s">
        <v>6837</v>
      </c>
      <c r="G1128" s="7" t="s">
        <v>6838</v>
      </c>
      <c r="H1128" s="2"/>
      <c r="I1128" s="19" t="s">
        <v>6839</v>
      </c>
    </row>
    <row r="1129" spans="1:9">
      <c r="A1129" s="14" t="s">
        <v>6840</v>
      </c>
      <c r="B1129" s="5" t="s">
        <v>6841</v>
      </c>
      <c r="C1129" s="5" t="s">
        <v>6842</v>
      </c>
      <c r="D1129" s="5" t="s">
        <v>6843</v>
      </c>
      <c r="E1129" s="15">
        <v>18290</v>
      </c>
      <c r="F1129" s="6" t="s">
        <v>6844</v>
      </c>
      <c r="G1129" s="7" t="s">
        <v>6845</v>
      </c>
      <c r="H1129" s="2"/>
      <c r="I1129" s="19" t="s">
        <v>6846</v>
      </c>
    </row>
    <row r="1130" spans="1:9">
      <c r="A1130" s="14" t="s">
        <v>6847</v>
      </c>
      <c r="B1130" s="6" t="s">
        <v>6848</v>
      </c>
      <c r="C1130" s="5" t="s">
        <v>2673</v>
      </c>
      <c r="D1130" s="5" t="s">
        <v>6849</v>
      </c>
      <c r="E1130" s="15">
        <v>36190</v>
      </c>
      <c r="F1130" s="5" t="s">
        <v>6850</v>
      </c>
      <c r="G1130" s="7" t="s">
        <v>6851</v>
      </c>
      <c r="H1130" s="2"/>
      <c r="I1130" s="19" t="s">
        <v>6852</v>
      </c>
    </row>
    <row r="1131" spans="1:9">
      <c r="A1131" s="16" t="s">
        <v>6853</v>
      </c>
      <c r="B1131" s="5" t="s">
        <v>6854</v>
      </c>
      <c r="C1131" s="5" t="s">
        <v>12</v>
      </c>
      <c r="D1131" s="5"/>
      <c r="E1131" s="15"/>
      <c r="F1131" s="5"/>
      <c r="G1131" s="7" t="s">
        <v>6855</v>
      </c>
      <c r="H1131" s="2"/>
      <c r="I1131" s="19" t="s">
        <v>6856</v>
      </c>
    </row>
    <row r="1132" spans="1:9">
      <c r="A1132" s="14" t="s">
        <v>6857</v>
      </c>
      <c r="B1132" s="5" t="s">
        <v>6858</v>
      </c>
      <c r="C1132" s="5" t="s">
        <v>6859</v>
      </c>
      <c r="D1132" s="5" t="s">
        <v>6860</v>
      </c>
      <c r="E1132" s="15">
        <v>47160</v>
      </c>
      <c r="F1132" s="6" t="s">
        <v>6861</v>
      </c>
      <c r="G1132" s="15"/>
      <c r="H1132" s="2"/>
      <c r="I1132" s="19" t="s">
        <v>6862</v>
      </c>
    </row>
    <row r="1133" spans="1:9">
      <c r="A1133" s="14" t="s">
        <v>6863</v>
      </c>
      <c r="B1133" s="5" t="s">
        <v>6864</v>
      </c>
      <c r="C1133" s="5" t="s">
        <v>5743</v>
      </c>
      <c r="D1133" s="5" t="s">
        <v>6865</v>
      </c>
      <c r="E1133" s="15">
        <v>77600</v>
      </c>
      <c r="F1133" s="5" t="s">
        <v>6866</v>
      </c>
      <c r="G1133" s="7" t="s">
        <v>6867</v>
      </c>
      <c r="H1133" s="2"/>
      <c r="I1133" s="19" t="s">
        <v>6868</v>
      </c>
    </row>
    <row r="1134" spans="1:9">
      <c r="A1134" s="14" t="s">
        <v>6869</v>
      </c>
      <c r="B1134" s="5" t="s">
        <v>6870</v>
      </c>
      <c r="C1134" s="5" t="s">
        <v>2408</v>
      </c>
      <c r="D1134" s="5" t="s">
        <v>6871</v>
      </c>
      <c r="E1134" s="15">
        <v>33000</v>
      </c>
      <c r="F1134" s="6" t="s">
        <v>2716</v>
      </c>
      <c r="G1134" s="7" t="s">
        <v>6872</v>
      </c>
      <c r="H1134" s="2"/>
      <c r="I1134" s="19" t="s">
        <v>6873</v>
      </c>
    </row>
    <row r="1135" spans="1:9">
      <c r="A1135" s="14" t="s">
        <v>6874</v>
      </c>
      <c r="B1135" s="5" t="s">
        <v>2357</v>
      </c>
      <c r="C1135" s="5" t="s">
        <v>6875</v>
      </c>
      <c r="D1135" s="5" t="s">
        <v>6876</v>
      </c>
      <c r="E1135" s="15">
        <v>62110</v>
      </c>
      <c r="F1135" s="5" t="s">
        <v>6877</v>
      </c>
      <c r="G1135" s="7" t="s">
        <v>6878</v>
      </c>
      <c r="H1135" s="2"/>
      <c r="I1135" s="19" t="s">
        <v>6879</v>
      </c>
    </row>
    <row r="1136" spans="1:9">
      <c r="A1136" s="14" t="s">
        <v>6880</v>
      </c>
      <c r="B1136" s="6" t="s">
        <v>6881</v>
      </c>
      <c r="C1136" s="5" t="s">
        <v>4238</v>
      </c>
      <c r="D1136" s="5" t="s">
        <v>6882</v>
      </c>
      <c r="E1136" s="15">
        <v>93360</v>
      </c>
      <c r="F1136" s="5" t="s">
        <v>6883</v>
      </c>
      <c r="G1136" s="7" t="s">
        <v>6884</v>
      </c>
      <c r="H1136" s="2"/>
      <c r="I1136" s="19" t="s">
        <v>6885</v>
      </c>
    </row>
    <row r="1137" spans="1:9">
      <c r="A1137" s="16" t="s">
        <v>6886</v>
      </c>
      <c r="B1137" s="6" t="s">
        <v>6887</v>
      </c>
      <c r="C1137" s="5" t="s">
        <v>6888</v>
      </c>
      <c r="D1137" s="5" t="s">
        <v>6889</v>
      </c>
      <c r="E1137" s="15">
        <v>97630</v>
      </c>
      <c r="F1137" s="5" t="s">
        <v>6890</v>
      </c>
      <c r="G1137" s="7" t="s">
        <v>6891</v>
      </c>
      <c r="H1137" s="2"/>
      <c r="I1137" s="19" t="s">
        <v>6892</v>
      </c>
    </row>
    <row r="1138" spans="1:9">
      <c r="A1138" s="14" t="s">
        <v>6893</v>
      </c>
      <c r="B1138" s="6" t="s">
        <v>6894</v>
      </c>
      <c r="C1138" s="5" t="s">
        <v>6895</v>
      </c>
      <c r="D1138" s="5" t="s">
        <v>6896</v>
      </c>
      <c r="E1138" s="15">
        <v>93700</v>
      </c>
      <c r="F1138" s="6" t="s">
        <v>3044</v>
      </c>
      <c r="G1138" s="7" t="s">
        <v>6897</v>
      </c>
      <c r="H1138" s="2"/>
      <c r="I1138" s="19" t="s">
        <v>6898</v>
      </c>
    </row>
    <row r="1139" spans="3:9">
      <c r="C1139" s="5"/>
      <c r="D1139" s="5"/>
      <c r="E1139" s="15"/>
      <c r="F1139" s="5"/>
      <c r="G1139" s="15"/>
      <c r="H1139" s="2"/>
      <c r="I1139" s="19"/>
    </row>
    <row r="1140" spans="1:9">
      <c r="A1140" s="14" t="s">
        <v>6899</v>
      </c>
      <c r="B1140" s="5" t="s">
        <v>6900</v>
      </c>
      <c r="C1140" s="5" t="s">
        <v>6901</v>
      </c>
      <c r="D1140" s="5" t="s">
        <v>6902</v>
      </c>
      <c r="E1140" s="15">
        <v>86600</v>
      </c>
      <c r="F1140" s="6" t="s">
        <v>6903</v>
      </c>
      <c r="G1140" s="7" t="s">
        <v>6904</v>
      </c>
      <c r="H1140" s="2"/>
      <c r="I1140" s="19" t="s">
        <v>6905</v>
      </c>
    </row>
    <row r="1141" spans="1:9">
      <c r="A1141" s="14" t="s">
        <v>6906</v>
      </c>
      <c r="B1141" s="5" t="s">
        <v>6907</v>
      </c>
      <c r="C1141" s="5" t="s">
        <v>6908</v>
      </c>
      <c r="D1141" s="5" t="s">
        <v>6909</v>
      </c>
      <c r="E1141" s="15">
        <v>94000</v>
      </c>
      <c r="F1141" s="5" t="s">
        <v>6910</v>
      </c>
      <c r="G1141" s="7" t="s">
        <v>6911</v>
      </c>
      <c r="H1141" s="2"/>
      <c r="I1141" s="19" t="s">
        <v>6912</v>
      </c>
    </row>
    <row r="1142" spans="1:9">
      <c r="A1142" s="14" t="s">
        <v>6913</v>
      </c>
      <c r="B1142" s="5" t="s">
        <v>6914</v>
      </c>
      <c r="C1142" s="6" t="s">
        <v>6915</v>
      </c>
      <c r="D1142" s="5" t="s">
        <v>6916</v>
      </c>
      <c r="E1142" s="15">
        <v>64700</v>
      </c>
      <c r="F1142" s="5" t="s">
        <v>6917</v>
      </c>
      <c r="G1142" s="7" t="s">
        <v>6918</v>
      </c>
      <c r="H1142" s="2"/>
      <c r="I1142" s="19" t="s">
        <v>6919</v>
      </c>
    </row>
    <row r="1143" spans="1:9">
      <c r="A1143" s="14" t="s">
        <v>6920</v>
      </c>
      <c r="B1143" s="5" t="s">
        <v>6921</v>
      </c>
      <c r="C1143" s="5" t="s">
        <v>217</v>
      </c>
      <c r="D1143" s="5" t="s">
        <v>6922</v>
      </c>
      <c r="E1143" s="15">
        <v>33200</v>
      </c>
      <c r="F1143" s="6" t="s">
        <v>2716</v>
      </c>
      <c r="G1143" s="7" t="s">
        <v>6923</v>
      </c>
      <c r="H1143" s="2"/>
      <c r="I1143" s="19" t="s">
        <v>6924</v>
      </c>
    </row>
    <row r="1144" spans="1:9">
      <c r="A1144" s="14" t="s">
        <v>6925</v>
      </c>
      <c r="B1144" s="5" t="s">
        <v>6926</v>
      </c>
      <c r="C1144" s="5" t="s">
        <v>4426</v>
      </c>
      <c r="D1144" s="5" t="s">
        <v>6927</v>
      </c>
      <c r="E1144" s="15">
        <v>34500</v>
      </c>
      <c r="F1144" s="6" t="s">
        <v>6928</v>
      </c>
      <c r="G1144" s="7" t="s">
        <v>6929</v>
      </c>
      <c r="H1144" s="2"/>
      <c r="I1144" s="19" t="s">
        <v>6930</v>
      </c>
    </row>
    <row r="1145" spans="1:9">
      <c r="A1145" s="14" t="s">
        <v>6931</v>
      </c>
      <c r="B1145" s="5" t="s">
        <v>6932</v>
      </c>
      <c r="C1145" s="5" t="s">
        <v>6933</v>
      </c>
      <c r="D1145" s="5" t="s">
        <v>6934</v>
      </c>
      <c r="E1145" s="15">
        <v>76250</v>
      </c>
      <c r="F1145" s="5" t="s">
        <v>6935</v>
      </c>
      <c r="G1145" s="7" t="s">
        <v>6936</v>
      </c>
      <c r="H1145" s="2"/>
      <c r="I1145" s="19" t="s">
        <v>6937</v>
      </c>
    </row>
    <row r="1146" spans="1:9">
      <c r="A1146" s="16" t="s">
        <v>6938</v>
      </c>
      <c r="B1146" s="5" t="s">
        <v>6939</v>
      </c>
      <c r="C1146" s="5" t="s">
        <v>2993</v>
      </c>
      <c r="D1146" s="5" t="s">
        <v>6940</v>
      </c>
      <c r="E1146" s="15">
        <v>94130</v>
      </c>
      <c r="F1146" s="5" t="s">
        <v>6941</v>
      </c>
      <c r="G1146" s="7" t="s">
        <v>6942</v>
      </c>
      <c r="H1146" s="2"/>
      <c r="I1146" s="19" t="s">
        <v>6943</v>
      </c>
    </row>
    <row r="1147" spans="1:9">
      <c r="A1147" s="21" t="s">
        <v>6944</v>
      </c>
      <c r="B1147" s="6" t="s">
        <v>6945</v>
      </c>
      <c r="C1147" s="5" t="s">
        <v>4797</v>
      </c>
      <c r="D1147" s="5" t="s">
        <v>6946</v>
      </c>
      <c r="E1147" s="15">
        <v>76000</v>
      </c>
      <c r="F1147" s="5" t="s">
        <v>2038</v>
      </c>
      <c r="G1147" s="7" t="s">
        <v>6947</v>
      </c>
      <c r="H1147" s="2"/>
      <c r="I1147" s="19" t="s">
        <v>6948</v>
      </c>
    </row>
    <row r="1148" spans="1:9">
      <c r="A1148" s="14" t="s">
        <v>6949</v>
      </c>
      <c r="B1148" s="6" t="s">
        <v>6950</v>
      </c>
      <c r="C1148" s="5" t="s">
        <v>1238</v>
      </c>
      <c r="D1148" s="5" t="s">
        <v>6951</v>
      </c>
      <c r="E1148" s="7" t="s">
        <v>6952</v>
      </c>
      <c r="F1148" s="5" t="s">
        <v>6953</v>
      </c>
      <c r="G1148" s="7" t="s">
        <v>6954</v>
      </c>
      <c r="H1148" s="2"/>
      <c r="I1148" s="19" t="s">
        <v>6955</v>
      </c>
    </row>
    <row r="1149" spans="1:9">
      <c r="A1149" s="14" t="s">
        <v>6956</v>
      </c>
      <c r="B1149" s="5" t="s">
        <v>6957</v>
      </c>
      <c r="C1149" s="6" t="s">
        <v>6958</v>
      </c>
      <c r="D1149" s="5" t="s">
        <v>6959</v>
      </c>
      <c r="E1149" s="15">
        <v>42700</v>
      </c>
      <c r="F1149" s="6" t="s">
        <v>6960</v>
      </c>
      <c r="G1149" s="7" t="s">
        <v>6961</v>
      </c>
      <c r="H1149" s="2"/>
      <c r="I1149" s="19" t="s">
        <v>6962</v>
      </c>
    </row>
    <row r="1150" spans="1:9">
      <c r="A1150" s="14" t="s">
        <v>6963</v>
      </c>
      <c r="B1150" s="5" t="s">
        <v>6964</v>
      </c>
      <c r="C1150" s="5" t="s">
        <v>18</v>
      </c>
      <c r="D1150" s="5" t="s">
        <v>6965</v>
      </c>
      <c r="E1150" s="15">
        <v>42330</v>
      </c>
      <c r="F1150" s="6" t="s">
        <v>6966</v>
      </c>
      <c r="G1150" s="7" t="s">
        <v>6967</v>
      </c>
      <c r="H1150" s="2"/>
      <c r="I1150" s="19" t="s">
        <v>6968</v>
      </c>
    </row>
    <row r="1151" spans="1:9">
      <c r="A1151" s="14" t="s">
        <v>6969</v>
      </c>
      <c r="B1151" s="5" t="s">
        <v>6970</v>
      </c>
      <c r="C1151" s="5" t="s">
        <v>6971</v>
      </c>
      <c r="D1151" s="5" t="s">
        <v>6972</v>
      </c>
      <c r="E1151" s="15">
        <v>75010</v>
      </c>
      <c r="F1151" s="5" t="s">
        <v>46</v>
      </c>
      <c r="G1151" s="7" t="s">
        <v>6973</v>
      </c>
      <c r="H1151" s="2"/>
      <c r="I1151" s="19" t="s">
        <v>6974</v>
      </c>
    </row>
    <row r="1152" spans="1:9">
      <c r="A1152" s="14" t="s">
        <v>6975</v>
      </c>
      <c r="B1152" s="6" t="s">
        <v>6976</v>
      </c>
      <c r="C1152" s="5" t="s">
        <v>1480</v>
      </c>
      <c r="D1152" s="5" t="s">
        <v>6977</v>
      </c>
      <c r="E1152" s="15">
        <v>64800</v>
      </c>
      <c r="F1152" s="5" t="s">
        <v>6978</v>
      </c>
      <c r="G1152" s="7" t="s">
        <v>6979</v>
      </c>
      <c r="H1152" s="2"/>
      <c r="I1152" s="19" t="s">
        <v>6980</v>
      </c>
    </row>
    <row r="1153" spans="1:9">
      <c r="A1153" s="14" t="s">
        <v>6981</v>
      </c>
      <c r="B1153" s="5" t="s">
        <v>6982</v>
      </c>
      <c r="C1153" s="6" t="s">
        <v>4090</v>
      </c>
      <c r="D1153" s="5" t="s">
        <v>6983</v>
      </c>
      <c r="E1153" s="15">
        <v>57250</v>
      </c>
      <c r="F1153" s="5" t="s">
        <v>6984</v>
      </c>
      <c r="G1153" s="7" t="s">
        <v>6985</v>
      </c>
      <c r="H1153" s="2"/>
      <c r="I1153" s="19" t="s">
        <v>6986</v>
      </c>
    </row>
    <row r="1154" spans="1:9">
      <c r="A1154" s="14" t="s">
        <v>6987</v>
      </c>
      <c r="B1154" s="5" t="s">
        <v>6988</v>
      </c>
      <c r="C1154" s="5" t="s">
        <v>6989</v>
      </c>
      <c r="D1154" s="5" t="s">
        <v>6990</v>
      </c>
      <c r="E1154" s="15">
        <v>91210</v>
      </c>
      <c r="F1154" s="5" t="s">
        <v>6991</v>
      </c>
      <c r="G1154" s="7" t="s">
        <v>6992</v>
      </c>
      <c r="H1154" s="2"/>
      <c r="I1154" s="19" t="s">
        <v>6993</v>
      </c>
    </row>
    <row r="1155" spans="1:9">
      <c r="A1155" s="14" t="s">
        <v>6994</v>
      </c>
      <c r="B1155" s="5" t="s">
        <v>6995</v>
      </c>
      <c r="C1155" s="5" t="s">
        <v>6996</v>
      </c>
      <c r="D1155" s="5" t="s">
        <v>6997</v>
      </c>
      <c r="E1155" s="15">
        <v>97213</v>
      </c>
      <c r="F1155" s="6" t="s">
        <v>6998</v>
      </c>
      <c r="G1155" s="7" t="s">
        <v>6999</v>
      </c>
      <c r="H1155" s="2"/>
      <c r="I1155" s="19" t="s">
        <v>7000</v>
      </c>
    </row>
    <row r="1156" spans="1:9">
      <c r="A1156" s="14" t="s">
        <v>7001</v>
      </c>
      <c r="B1156" s="5" t="s">
        <v>7002</v>
      </c>
      <c r="C1156" s="5" t="s">
        <v>4255</v>
      </c>
      <c r="D1156" s="5" t="s">
        <v>7003</v>
      </c>
      <c r="E1156" s="15">
        <v>95240</v>
      </c>
      <c r="F1156" s="5" t="s">
        <v>7004</v>
      </c>
      <c r="G1156" s="7" t="s">
        <v>7005</v>
      </c>
      <c r="H1156" s="2"/>
      <c r="I1156" s="19" t="s">
        <v>7006</v>
      </c>
    </row>
    <row r="1157" spans="1:9">
      <c r="A1157" s="14" t="s">
        <v>7007</v>
      </c>
      <c r="B1157" s="5" t="s">
        <v>7008</v>
      </c>
      <c r="C1157" s="5" t="s">
        <v>914</v>
      </c>
      <c r="D1157" s="5" t="s">
        <v>7009</v>
      </c>
      <c r="E1157" s="15">
        <v>60180</v>
      </c>
      <c r="F1157" s="5" t="s">
        <v>7010</v>
      </c>
      <c r="G1157" s="7" t="s">
        <v>7011</v>
      </c>
      <c r="H1157" s="2"/>
      <c r="I1157" s="19" t="s">
        <v>7012</v>
      </c>
    </row>
    <row r="1158" spans="1:9">
      <c r="A1158" s="14" t="s">
        <v>7013</v>
      </c>
      <c r="B1158" s="5" t="s">
        <v>7014</v>
      </c>
      <c r="C1158" s="5" t="s">
        <v>7015</v>
      </c>
      <c r="D1158" s="5" t="s">
        <v>7016</v>
      </c>
      <c r="E1158" s="15">
        <v>77860</v>
      </c>
      <c r="F1158" s="5" t="s">
        <v>7017</v>
      </c>
      <c r="G1158" s="7" t="s">
        <v>7018</v>
      </c>
      <c r="H1158" s="2"/>
      <c r="I1158" s="19" t="s">
        <v>7019</v>
      </c>
    </row>
    <row r="1159" spans="1:9">
      <c r="A1159" s="14" t="s">
        <v>7020</v>
      </c>
      <c r="B1159" s="6" t="s">
        <v>4336</v>
      </c>
      <c r="C1159" s="5" t="s">
        <v>7021</v>
      </c>
      <c r="D1159" s="5" t="s">
        <v>7022</v>
      </c>
      <c r="E1159" s="7" t="s">
        <v>7023</v>
      </c>
      <c r="F1159" s="5" t="s">
        <v>7024</v>
      </c>
      <c r="G1159" s="7" t="s">
        <v>7025</v>
      </c>
      <c r="H1159" s="2"/>
      <c r="I1159" s="19" t="s">
        <v>7026</v>
      </c>
    </row>
    <row r="1160" spans="1:9">
      <c r="A1160" s="14" t="s">
        <v>7027</v>
      </c>
      <c r="B1160" s="6" t="s">
        <v>7028</v>
      </c>
      <c r="C1160" s="5" t="s">
        <v>2127</v>
      </c>
      <c r="D1160" s="5" t="s">
        <v>7029</v>
      </c>
      <c r="E1160" s="15">
        <v>69270</v>
      </c>
      <c r="F1160" s="5" t="s">
        <v>7030</v>
      </c>
      <c r="G1160" s="7" t="s">
        <v>7031</v>
      </c>
      <c r="H1160" s="2"/>
      <c r="I1160" s="19" t="s">
        <v>7032</v>
      </c>
    </row>
    <row r="1161" spans="1:9">
      <c r="A1161" s="14" t="s">
        <v>7033</v>
      </c>
      <c r="B1161" s="6" t="s">
        <v>7034</v>
      </c>
      <c r="C1161" s="5" t="s">
        <v>7035</v>
      </c>
      <c r="D1161" s="5"/>
      <c r="E1161" s="15">
        <v>95110</v>
      </c>
      <c r="F1161" s="5" t="s">
        <v>7036</v>
      </c>
      <c r="G1161" s="7" t="s">
        <v>7037</v>
      </c>
      <c r="H1161" s="2"/>
      <c r="I1161" s="19" t="s">
        <v>7038</v>
      </c>
    </row>
    <row r="1162" spans="1:9">
      <c r="A1162" s="16" t="s">
        <v>7039</v>
      </c>
      <c r="B1162" s="5" t="s">
        <v>4242</v>
      </c>
      <c r="C1162" s="5" t="s">
        <v>7040</v>
      </c>
      <c r="D1162" s="5" t="s">
        <v>7041</v>
      </c>
      <c r="E1162" s="15">
        <v>61150</v>
      </c>
      <c r="F1162" s="5" t="s">
        <v>7042</v>
      </c>
      <c r="G1162" s="7" t="s">
        <v>7043</v>
      </c>
      <c r="H1162" s="2"/>
      <c r="I1162" s="19" t="s">
        <v>7044</v>
      </c>
    </row>
    <row r="1163" spans="1:9">
      <c r="A1163" s="14" t="s">
        <v>7045</v>
      </c>
      <c r="B1163" s="5" t="s">
        <v>7046</v>
      </c>
      <c r="C1163" s="5" t="s">
        <v>4090</v>
      </c>
      <c r="D1163" s="5" t="s">
        <v>7047</v>
      </c>
      <c r="E1163" s="15">
        <v>76200</v>
      </c>
      <c r="F1163" s="5" t="s">
        <v>3549</v>
      </c>
      <c r="G1163" s="7" t="s">
        <v>7048</v>
      </c>
      <c r="H1163" s="2"/>
      <c r="I1163" s="19" t="s">
        <v>7049</v>
      </c>
    </row>
    <row r="1164" spans="1:9">
      <c r="A1164" s="14" t="s">
        <v>7050</v>
      </c>
      <c r="B1164" s="5" t="s">
        <v>7051</v>
      </c>
      <c r="C1164" s="5" t="s">
        <v>7052</v>
      </c>
      <c r="D1164" s="5"/>
      <c r="E1164" s="15"/>
      <c r="F1164" s="5" t="s">
        <v>2391</v>
      </c>
      <c r="G1164" s="7" t="s">
        <v>7053</v>
      </c>
      <c r="H1164" s="2"/>
      <c r="I1164" s="19" t="s">
        <v>7054</v>
      </c>
    </row>
    <row r="1165" spans="1:9">
      <c r="A1165" s="14" t="s">
        <v>7055</v>
      </c>
      <c r="B1165" s="5" t="s">
        <v>7056</v>
      </c>
      <c r="C1165" s="5" t="s">
        <v>2896</v>
      </c>
      <c r="D1165" s="5" t="s">
        <v>7057</v>
      </c>
      <c r="E1165" s="15">
        <v>93300</v>
      </c>
      <c r="F1165" s="5" t="s">
        <v>254</v>
      </c>
      <c r="G1165" s="7" t="s">
        <v>7058</v>
      </c>
      <c r="H1165" s="2"/>
      <c r="I1165" s="19" t="s">
        <v>7059</v>
      </c>
    </row>
    <row r="1166" spans="1:9">
      <c r="A1166" s="18" t="s">
        <v>7060</v>
      </c>
      <c r="B1166" s="5" t="s">
        <v>7061</v>
      </c>
      <c r="C1166" s="5" t="s">
        <v>7062</v>
      </c>
      <c r="D1166" s="5"/>
      <c r="E1166" s="15"/>
      <c r="F1166" s="5"/>
      <c r="G1166" s="7" t="s">
        <v>7063</v>
      </c>
      <c r="H1166" s="2"/>
      <c r="I1166" s="19" t="s">
        <v>7064</v>
      </c>
    </row>
    <row r="1167" spans="1:9">
      <c r="A1167" s="14" t="s">
        <v>7065</v>
      </c>
      <c r="B1167" s="5" t="s">
        <v>7066</v>
      </c>
      <c r="C1167" s="5" t="s">
        <v>7067</v>
      </c>
      <c r="D1167" s="5" t="s">
        <v>7068</v>
      </c>
      <c r="E1167" s="15">
        <v>77144</v>
      </c>
      <c r="F1167" s="5" t="s">
        <v>7069</v>
      </c>
      <c r="G1167" s="7" t="s">
        <v>7070</v>
      </c>
      <c r="H1167" s="2"/>
      <c r="I1167" s="19" t="s">
        <v>7071</v>
      </c>
    </row>
    <row r="1168" spans="1:9">
      <c r="A1168" s="14" t="s">
        <v>7072</v>
      </c>
      <c r="B1168" s="5" t="s">
        <v>7073</v>
      </c>
      <c r="C1168" s="5" t="s">
        <v>2960</v>
      </c>
      <c r="D1168" s="5" t="s">
        <v>7074</v>
      </c>
      <c r="E1168" s="15">
        <v>45400</v>
      </c>
      <c r="F1168" s="5" t="s">
        <v>7075</v>
      </c>
      <c r="G1168" s="7" t="s">
        <v>7076</v>
      </c>
      <c r="H1168" s="2"/>
      <c r="I1168" s="19" t="s">
        <v>7077</v>
      </c>
    </row>
    <row r="1169" spans="1:9">
      <c r="A1169" s="14" t="s">
        <v>7078</v>
      </c>
      <c r="B1169" s="5" t="s">
        <v>7079</v>
      </c>
      <c r="C1169" s="5" t="s">
        <v>7080</v>
      </c>
      <c r="D1169" s="5"/>
      <c r="E1169" s="15"/>
      <c r="F1169" s="5"/>
      <c r="G1169" s="15"/>
      <c r="H1169" s="2"/>
      <c r="I1169" s="19" t="s">
        <v>7081</v>
      </c>
    </row>
    <row r="1170" spans="1:9">
      <c r="A1170" s="14" t="s">
        <v>7082</v>
      </c>
      <c r="B1170" s="5" t="s">
        <v>7083</v>
      </c>
      <c r="C1170" s="5" t="s">
        <v>3693</v>
      </c>
      <c r="D1170" s="5" t="s">
        <v>7084</v>
      </c>
      <c r="E1170" s="15">
        <v>45500</v>
      </c>
      <c r="F1170" s="6" t="s">
        <v>7085</v>
      </c>
      <c r="G1170" s="7" t="s">
        <v>7086</v>
      </c>
      <c r="H1170" s="2"/>
      <c r="I1170" s="19" t="s">
        <v>7087</v>
      </c>
    </row>
    <row r="1171" spans="1:9">
      <c r="A1171" s="14" t="s">
        <v>7088</v>
      </c>
      <c r="B1171" s="5" t="s">
        <v>7089</v>
      </c>
      <c r="C1171" s="5" t="s">
        <v>7090</v>
      </c>
      <c r="D1171" s="5" t="s">
        <v>7091</v>
      </c>
      <c r="E1171" s="7" t="s">
        <v>7092</v>
      </c>
      <c r="F1171" s="5" t="s">
        <v>7093</v>
      </c>
      <c r="G1171" s="7" t="s">
        <v>7094</v>
      </c>
      <c r="H1171" s="2"/>
      <c r="I1171" s="19" t="s">
        <v>7095</v>
      </c>
    </row>
    <row r="1172" spans="1:9">
      <c r="A1172" s="14" t="s">
        <v>7096</v>
      </c>
      <c r="B1172" s="5" t="s">
        <v>7097</v>
      </c>
      <c r="C1172" s="5" t="s">
        <v>1706</v>
      </c>
      <c r="D1172" s="5" t="s">
        <v>7098</v>
      </c>
      <c r="E1172" s="15">
        <v>92600</v>
      </c>
      <c r="F1172" s="5" t="s">
        <v>7099</v>
      </c>
      <c r="G1172" s="7" t="s">
        <v>7100</v>
      </c>
      <c r="H1172" s="2"/>
      <c r="I1172" s="19" t="s">
        <v>7101</v>
      </c>
    </row>
    <row r="1173" spans="2:9">
      <c r="B1173" s="5" t="s">
        <v>7102</v>
      </c>
      <c r="C1173" s="5" t="s">
        <v>7103</v>
      </c>
      <c r="D1173" s="5" t="s">
        <v>7104</v>
      </c>
      <c r="E1173" s="15">
        <v>60880</v>
      </c>
      <c r="F1173" s="6" t="s">
        <v>7105</v>
      </c>
      <c r="G1173" s="7" t="s">
        <v>7106</v>
      </c>
      <c r="H1173" s="2"/>
      <c r="I1173" s="19" t="s">
        <v>7107</v>
      </c>
    </row>
    <row r="1174" spans="1:9">
      <c r="A1174" s="14" t="s">
        <v>7108</v>
      </c>
      <c r="B1174" s="5" t="s">
        <v>7109</v>
      </c>
      <c r="C1174" s="5" t="s">
        <v>7110</v>
      </c>
      <c r="D1174" s="5" t="s">
        <v>7111</v>
      </c>
      <c r="E1174" s="15">
        <v>94300</v>
      </c>
      <c r="F1174" s="5" t="s">
        <v>916</v>
      </c>
      <c r="G1174" s="7" t="s">
        <v>7112</v>
      </c>
      <c r="H1174" s="2"/>
      <c r="I1174" s="19" t="s">
        <v>7113</v>
      </c>
    </row>
    <row r="1175" spans="3:9">
      <c r="C1175" s="5"/>
      <c r="D1175" s="5"/>
      <c r="E1175" s="15"/>
      <c r="F1175" s="5"/>
      <c r="G1175" s="15"/>
      <c r="H1175" s="2"/>
      <c r="I1175" s="19"/>
    </row>
    <row r="1176" spans="1:9">
      <c r="A1176" s="14" t="s">
        <v>7114</v>
      </c>
      <c r="B1176" s="5" t="s">
        <v>7115</v>
      </c>
      <c r="C1176" s="6" t="s">
        <v>2331</v>
      </c>
      <c r="D1176" s="5" t="s">
        <v>7116</v>
      </c>
      <c r="E1176" s="15">
        <v>35200</v>
      </c>
      <c r="F1176" s="6" t="s">
        <v>2488</v>
      </c>
      <c r="G1176" s="7" t="s">
        <v>7117</v>
      </c>
      <c r="H1176" s="2"/>
      <c r="I1176" s="19" t="s">
        <v>7118</v>
      </c>
    </row>
    <row r="1177" spans="1:9">
      <c r="A1177" s="14" t="s">
        <v>7119</v>
      </c>
      <c r="B1177" s="5" t="s">
        <v>7120</v>
      </c>
      <c r="C1177" s="5" t="s">
        <v>853</v>
      </c>
      <c r="D1177" s="5" t="s">
        <v>7121</v>
      </c>
      <c r="E1177" s="15">
        <v>42240</v>
      </c>
      <c r="F1177" s="5" t="s">
        <v>7122</v>
      </c>
      <c r="G1177" s="7" t="s">
        <v>7123</v>
      </c>
      <c r="H1177" s="2"/>
      <c r="I1177" s="19" t="s">
        <v>7124</v>
      </c>
    </row>
    <row r="1178" spans="1:9">
      <c r="A1178" s="16" t="s">
        <v>7125</v>
      </c>
      <c r="B1178" s="5" t="s">
        <v>7126</v>
      </c>
      <c r="C1178" s="5" t="s">
        <v>7127</v>
      </c>
      <c r="D1178" s="5"/>
      <c r="E1178" s="15"/>
      <c r="F1178" s="5"/>
      <c r="G1178" s="15"/>
      <c r="H1178" s="2"/>
      <c r="I1178" s="19" t="s">
        <v>7128</v>
      </c>
    </row>
    <row r="1179" spans="1:9">
      <c r="A1179" s="14" t="s">
        <v>7129</v>
      </c>
      <c r="B1179" s="5" t="s">
        <v>7130</v>
      </c>
      <c r="C1179" s="5" t="s">
        <v>5571</v>
      </c>
      <c r="D1179" s="5" t="s">
        <v>7131</v>
      </c>
      <c r="E1179" s="15">
        <v>45000</v>
      </c>
      <c r="F1179" s="5" t="s">
        <v>4877</v>
      </c>
      <c r="G1179" s="7" t="s">
        <v>7132</v>
      </c>
      <c r="H1179" s="2"/>
      <c r="I1179" s="19" t="s">
        <v>7133</v>
      </c>
    </row>
    <row r="1180" spans="1:9">
      <c r="A1180" s="14" t="s">
        <v>7134</v>
      </c>
      <c r="B1180" s="6" t="s">
        <v>7135</v>
      </c>
      <c r="C1180" s="5" t="s">
        <v>7136</v>
      </c>
      <c r="D1180" s="5" t="s">
        <v>7137</v>
      </c>
      <c r="E1180" s="7" t="s">
        <v>7138</v>
      </c>
      <c r="F1180" s="5" t="s">
        <v>7139</v>
      </c>
      <c r="G1180" s="7" t="s">
        <v>7140</v>
      </c>
      <c r="H1180" s="2"/>
      <c r="I1180" s="19" t="s">
        <v>7141</v>
      </c>
    </row>
    <row r="1181" spans="1:9">
      <c r="A1181" s="14" t="s">
        <v>7142</v>
      </c>
      <c r="B1181" s="5" t="s">
        <v>7143</v>
      </c>
      <c r="C1181" s="5" t="s">
        <v>7144</v>
      </c>
      <c r="D1181" s="5"/>
      <c r="E1181" s="15"/>
      <c r="F1181" s="5"/>
      <c r="G1181" s="7" t="s">
        <v>7145</v>
      </c>
      <c r="H1181" s="2"/>
      <c r="I1181" s="19" t="s">
        <v>7146</v>
      </c>
    </row>
    <row r="1182" spans="1:9">
      <c r="A1182" s="14" t="s">
        <v>7147</v>
      </c>
      <c r="B1182" s="6" t="s">
        <v>7148</v>
      </c>
      <c r="C1182" s="5" t="s">
        <v>1002</v>
      </c>
      <c r="D1182" s="5" t="s">
        <v>7149</v>
      </c>
      <c r="E1182" s="15">
        <v>81240</v>
      </c>
      <c r="F1182" s="5" t="s">
        <v>7150</v>
      </c>
      <c r="G1182" s="7" t="s">
        <v>7151</v>
      </c>
      <c r="H1182" s="2"/>
      <c r="I1182" s="19" t="s">
        <v>7152</v>
      </c>
    </row>
    <row r="1183" spans="1:9">
      <c r="A1183" s="14" t="s">
        <v>7153</v>
      </c>
      <c r="B1183" s="6" t="s">
        <v>7154</v>
      </c>
      <c r="C1183" s="5" t="s">
        <v>7155</v>
      </c>
      <c r="D1183" s="5" t="s">
        <v>7156</v>
      </c>
      <c r="E1183" s="15">
        <v>14000</v>
      </c>
      <c r="F1183" s="5" t="s">
        <v>2495</v>
      </c>
      <c r="G1183" s="7" t="s">
        <v>7157</v>
      </c>
      <c r="H1183" s="2"/>
      <c r="I1183" s="19" t="s">
        <v>7158</v>
      </c>
    </row>
    <row r="1184" spans="1:9">
      <c r="A1184" s="14" t="s">
        <v>7159</v>
      </c>
      <c r="B1184" s="5" t="s">
        <v>5197</v>
      </c>
      <c r="C1184" s="6" t="s">
        <v>6385</v>
      </c>
      <c r="D1184" s="5" t="s">
        <v>7160</v>
      </c>
      <c r="E1184" s="15">
        <v>73700</v>
      </c>
      <c r="F1184" s="6" t="s">
        <v>7161</v>
      </c>
      <c r="G1184" s="7" t="s">
        <v>7162</v>
      </c>
      <c r="H1184" s="2"/>
      <c r="I1184" s="19" t="s">
        <v>7163</v>
      </c>
    </row>
    <row r="1185" spans="1:9">
      <c r="A1185" s="14" t="s">
        <v>7164</v>
      </c>
      <c r="B1185" s="5" t="s">
        <v>7165</v>
      </c>
      <c r="C1185" s="5" t="s">
        <v>1300</v>
      </c>
      <c r="D1185" s="5" t="s">
        <v>7166</v>
      </c>
      <c r="E1185" s="15">
        <v>55110</v>
      </c>
      <c r="F1185" s="6" t="s">
        <v>7167</v>
      </c>
      <c r="G1185" s="7" t="s">
        <v>7168</v>
      </c>
      <c r="H1185" s="2"/>
      <c r="I1185" s="19" t="s">
        <v>7169</v>
      </c>
    </row>
    <row r="1186" spans="1:9">
      <c r="A1186" s="14" t="s">
        <v>7170</v>
      </c>
      <c r="B1186" s="5" t="s">
        <v>7171</v>
      </c>
      <c r="C1186" s="5" t="s">
        <v>7172</v>
      </c>
      <c r="D1186" s="5" t="s">
        <v>7173</v>
      </c>
      <c r="E1186" s="15">
        <v>27000</v>
      </c>
      <c r="F1186" s="6" t="s">
        <v>5554</v>
      </c>
      <c r="G1186" s="7" t="s">
        <v>7174</v>
      </c>
      <c r="H1186" s="2"/>
      <c r="I1186" s="19" t="s">
        <v>7175</v>
      </c>
    </row>
    <row r="1187" spans="1:9">
      <c r="A1187" s="14" t="s">
        <v>7176</v>
      </c>
      <c r="B1187" s="6" t="s">
        <v>7177</v>
      </c>
      <c r="C1187" s="5" t="s">
        <v>2500</v>
      </c>
      <c r="D1187" s="5" t="s">
        <v>7178</v>
      </c>
      <c r="E1187" s="15">
        <v>41200</v>
      </c>
      <c r="F1187" s="5" t="s">
        <v>7179</v>
      </c>
      <c r="G1187" s="7" t="s">
        <v>7180</v>
      </c>
      <c r="H1187" s="2"/>
      <c r="I1187" s="19" t="s">
        <v>7181</v>
      </c>
    </row>
    <row r="1188" spans="1:9">
      <c r="A1188" s="14" t="s">
        <v>7182</v>
      </c>
      <c r="B1188" s="5" t="s">
        <v>7183</v>
      </c>
      <c r="C1188" s="6" t="s">
        <v>7184</v>
      </c>
      <c r="D1188" s="5" t="s">
        <v>7185</v>
      </c>
      <c r="E1188" s="7" t="s">
        <v>7186</v>
      </c>
      <c r="F1188" s="6" t="s">
        <v>7187</v>
      </c>
      <c r="G1188" s="7" t="s">
        <v>7188</v>
      </c>
      <c r="H1188" s="2"/>
      <c r="I1188" s="19" t="s">
        <v>7189</v>
      </c>
    </row>
    <row r="1189" spans="1:9">
      <c r="A1189" s="14" t="s">
        <v>7190</v>
      </c>
      <c r="B1189" s="5" t="s">
        <v>7191</v>
      </c>
      <c r="C1189" s="5" t="s">
        <v>7192</v>
      </c>
      <c r="D1189" s="5" t="s">
        <v>7193</v>
      </c>
      <c r="E1189" s="15">
        <v>38440</v>
      </c>
      <c r="F1189" s="6" t="s">
        <v>7194</v>
      </c>
      <c r="G1189" s="7" t="s">
        <v>7195</v>
      </c>
      <c r="H1189" s="2"/>
      <c r="I1189" s="19" t="s">
        <v>7196</v>
      </c>
    </row>
    <row r="1190" spans="1:9">
      <c r="A1190" s="14" t="s">
        <v>7197</v>
      </c>
      <c r="B1190" s="5" t="s">
        <v>7198</v>
      </c>
      <c r="C1190" s="5" t="s">
        <v>7199</v>
      </c>
      <c r="D1190" s="5" t="s">
        <v>7200</v>
      </c>
      <c r="E1190" s="15">
        <v>27400</v>
      </c>
      <c r="F1190" s="6" t="s">
        <v>7201</v>
      </c>
      <c r="G1190" s="7" t="s">
        <v>7202</v>
      </c>
      <c r="H1190" s="2"/>
      <c r="I1190" s="19" t="s">
        <v>7203</v>
      </c>
    </row>
    <row r="1191" spans="1:9">
      <c r="A1191" s="14" t="s">
        <v>7204</v>
      </c>
      <c r="B1191" s="5" t="s">
        <v>7205</v>
      </c>
      <c r="C1191" s="5" t="s">
        <v>7206</v>
      </c>
      <c r="D1191" s="5" t="s">
        <v>7207</v>
      </c>
      <c r="E1191" s="15">
        <v>76000</v>
      </c>
      <c r="F1191" s="5" t="s">
        <v>2038</v>
      </c>
      <c r="G1191" s="7" t="s">
        <v>7208</v>
      </c>
      <c r="H1191" s="2"/>
      <c r="I1191" s="19" t="s">
        <v>7209</v>
      </c>
    </row>
    <row r="1192" spans="1:9">
      <c r="A1192" s="14" t="s">
        <v>7210</v>
      </c>
      <c r="B1192" s="5" t="s">
        <v>7211</v>
      </c>
      <c r="C1192" s="5" t="s">
        <v>1422</v>
      </c>
      <c r="D1192" s="5" t="s">
        <v>7212</v>
      </c>
      <c r="E1192" s="15">
        <v>34170</v>
      </c>
      <c r="F1192" s="5" t="s">
        <v>7213</v>
      </c>
      <c r="G1192" s="7" t="s">
        <v>7214</v>
      </c>
      <c r="H1192" s="2"/>
      <c r="I1192" s="19" t="s">
        <v>7215</v>
      </c>
    </row>
    <row r="1193" spans="1:9">
      <c r="A1193" s="14" t="s">
        <v>7216</v>
      </c>
      <c r="B1193" s="5" t="s">
        <v>7217</v>
      </c>
      <c r="C1193" s="5" t="s">
        <v>7218</v>
      </c>
      <c r="D1193" s="5" t="s">
        <v>7219</v>
      </c>
      <c r="E1193" s="15">
        <v>75015</v>
      </c>
      <c r="F1193" s="5" t="s">
        <v>46</v>
      </c>
      <c r="G1193" s="7" t="s">
        <v>7220</v>
      </c>
      <c r="H1193" s="2"/>
      <c r="I1193" s="19" t="s">
        <v>7221</v>
      </c>
    </row>
    <row r="1194" spans="1:9">
      <c r="A1194" s="14" t="s">
        <v>7222</v>
      </c>
      <c r="B1194" s="5" t="s">
        <v>7223</v>
      </c>
      <c r="C1194" s="5" t="s">
        <v>7224</v>
      </c>
      <c r="D1194" s="5" t="s">
        <v>7225</v>
      </c>
      <c r="E1194" s="15">
        <v>33700</v>
      </c>
      <c r="F1194" s="5" t="s">
        <v>7226</v>
      </c>
      <c r="G1194" s="7" t="s">
        <v>7227</v>
      </c>
      <c r="H1194" s="2"/>
      <c r="I1194" s="19" t="s">
        <v>7228</v>
      </c>
    </row>
    <row r="1195" spans="1:9">
      <c r="A1195" s="14" t="s">
        <v>7229</v>
      </c>
      <c r="B1195" s="5" t="s">
        <v>7230</v>
      </c>
      <c r="C1195" s="5" t="s">
        <v>921</v>
      </c>
      <c r="D1195" s="5" t="s">
        <v>7231</v>
      </c>
      <c r="E1195" s="15">
        <v>34200</v>
      </c>
      <c r="F1195" s="5" t="s">
        <v>7232</v>
      </c>
      <c r="G1195" s="7" t="s">
        <v>7233</v>
      </c>
      <c r="H1195" s="2"/>
      <c r="I1195" s="19" t="s">
        <v>7234</v>
      </c>
    </row>
    <row r="1196" spans="1:9">
      <c r="A1196" s="14" t="s">
        <v>7235</v>
      </c>
      <c r="B1196" s="5" t="s">
        <v>7236</v>
      </c>
      <c r="C1196" s="5" t="s">
        <v>7237</v>
      </c>
      <c r="D1196" s="5" t="s">
        <v>7238</v>
      </c>
      <c r="E1196" s="15">
        <v>14000</v>
      </c>
      <c r="F1196" s="5" t="s">
        <v>2495</v>
      </c>
      <c r="G1196" s="7" t="s">
        <v>7239</v>
      </c>
      <c r="H1196" s="2"/>
      <c r="I1196" s="19" t="s">
        <v>7240</v>
      </c>
    </row>
    <row r="1197" spans="1:9">
      <c r="A1197" s="14" t="s">
        <v>7241</v>
      </c>
      <c r="B1197" s="5" t="s">
        <v>7242</v>
      </c>
      <c r="C1197" s="5" t="s">
        <v>1744</v>
      </c>
      <c r="D1197" s="5" t="s">
        <v>7243</v>
      </c>
      <c r="E1197" s="15">
        <v>18380</v>
      </c>
      <c r="F1197" s="5" t="s">
        <v>7244</v>
      </c>
      <c r="G1197" s="7" t="s">
        <v>7245</v>
      </c>
      <c r="H1197" s="2"/>
      <c r="I1197" s="19" t="s">
        <v>7246</v>
      </c>
    </row>
    <row r="1198" spans="1:9">
      <c r="A1198" s="14" t="s">
        <v>7247</v>
      </c>
      <c r="B1198" s="5" t="s">
        <v>7248</v>
      </c>
      <c r="C1198" s="5" t="s">
        <v>7249</v>
      </c>
      <c r="D1198" s="5" t="s">
        <v>7250</v>
      </c>
      <c r="E1198" s="15">
        <v>68700</v>
      </c>
      <c r="F1198" s="5" t="s">
        <v>7251</v>
      </c>
      <c r="G1198" s="7" t="s">
        <v>7252</v>
      </c>
      <c r="H1198" s="2"/>
      <c r="I1198" s="19" t="s">
        <v>7253</v>
      </c>
    </row>
    <row r="1199" spans="1:9">
      <c r="A1199" s="14" t="s">
        <v>7254</v>
      </c>
      <c r="B1199" s="6" t="s">
        <v>7255</v>
      </c>
      <c r="C1199" s="5" t="s">
        <v>2592</v>
      </c>
      <c r="D1199" s="5" t="s">
        <v>7256</v>
      </c>
      <c r="E1199" s="15">
        <v>72510</v>
      </c>
      <c r="F1199" s="6" t="s">
        <v>7257</v>
      </c>
      <c r="G1199" s="15"/>
      <c r="H1199" s="2"/>
      <c r="I1199" s="19" t="s">
        <v>7258</v>
      </c>
    </row>
    <row r="1200" spans="1:9">
      <c r="A1200" s="14" t="s">
        <v>7259</v>
      </c>
      <c r="B1200" s="6" t="s">
        <v>7260</v>
      </c>
      <c r="C1200" s="5" t="s">
        <v>4426</v>
      </c>
      <c r="D1200" s="5" t="s">
        <v>7261</v>
      </c>
      <c r="E1200" s="15">
        <v>76000</v>
      </c>
      <c r="F1200" s="5" t="s">
        <v>2038</v>
      </c>
      <c r="G1200" s="7" t="s">
        <v>7262</v>
      </c>
      <c r="H1200" s="2"/>
      <c r="I1200" s="19" t="s">
        <v>7263</v>
      </c>
    </row>
    <row r="1201" spans="1:9">
      <c r="A1201" s="14" t="s">
        <v>7264</v>
      </c>
      <c r="B1201" s="5" t="s">
        <v>7265</v>
      </c>
      <c r="C1201" s="5" t="s">
        <v>7266</v>
      </c>
      <c r="D1201" s="5"/>
      <c r="E1201" s="15"/>
      <c r="F1201" s="5"/>
      <c r="G1201" s="7" t="s">
        <v>7267</v>
      </c>
      <c r="H1201" s="2"/>
      <c r="I1201" s="19" t="s">
        <v>7268</v>
      </c>
    </row>
    <row r="1202" spans="1:9">
      <c r="A1202" s="14" t="s">
        <v>7269</v>
      </c>
      <c r="B1202" s="5" t="s">
        <v>7270</v>
      </c>
      <c r="C1202" s="5" t="s">
        <v>1374</v>
      </c>
      <c r="D1202" s="5" t="s">
        <v>7271</v>
      </c>
      <c r="E1202" s="15">
        <v>59264</v>
      </c>
      <c r="F1202" s="6" t="s">
        <v>7272</v>
      </c>
      <c r="G1202" s="7" t="s">
        <v>7273</v>
      </c>
      <c r="H1202" s="2"/>
      <c r="I1202" s="19" t="s">
        <v>7274</v>
      </c>
    </row>
    <row r="1203" spans="1:9">
      <c r="A1203" s="14" t="s">
        <v>7275</v>
      </c>
      <c r="B1203" s="5" t="s">
        <v>7276</v>
      </c>
      <c r="C1203" s="5" t="s">
        <v>7277</v>
      </c>
      <c r="D1203" s="5"/>
      <c r="E1203" s="15"/>
      <c r="F1203" s="5"/>
      <c r="G1203" s="7" t="s">
        <v>7278</v>
      </c>
      <c r="H1203" s="2"/>
      <c r="I1203" s="19" t="s">
        <v>7279</v>
      </c>
    </row>
    <row r="1204" spans="1:9">
      <c r="A1204" s="14" t="s">
        <v>7280</v>
      </c>
      <c r="B1204" s="5" t="s">
        <v>7281</v>
      </c>
      <c r="C1204" s="5" t="s">
        <v>7282</v>
      </c>
      <c r="D1204" s="5" t="s">
        <v>7283</v>
      </c>
      <c r="E1204" s="15">
        <v>78210</v>
      </c>
      <c r="F1204" s="5" t="s">
        <v>7284</v>
      </c>
      <c r="G1204" s="7" t="s">
        <v>7285</v>
      </c>
      <c r="H1204" s="2"/>
      <c r="I1204" s="19" t="s">
        <v>7286</v>
      </c>
    </row>
    <row r="1205" spans="1:9">
      <c r="A1205" s="14" t="s">
        <v>7287</v>
      </c>
      <c r="B1205" s="5" t="s">
        <v>7288</v>
      </c>
      <c r="C1205" s="5" t="s">
        <v>7266</v>
      </c>
      <c r="D1205" s="5" t="s">
        <v>7289</v>
      </c>
      <c r="E1205" s="15">
        <v>89340</v>
      </c>
      <c r="F1205" s="6" t="s">
        <v>7290</v>
      </c>
      <c r="G1205" s="7" t="s">
        <v>7291</v>
      </c>
      <c r="H1205" s="2"/>
      <c r="I1205" s="19" t="s">
        <v>7292</v>
      </c>
    </row>
    <row r="1206" spans="1:9">
      <c r="A1206" s="14" t="s">
        <v>7293</v>
      </c>
      <c r="B1206" s="5" t="s">
        <v>7294</v>
      </c>
      <c r="C1206" s="5" t="s">
        <v>7295</v>
      </c>
      <c r="D1206" s="5" t="s">
        <v>7296</v>
      </c>
      <c r="E1206" s="15">
        <v>95140</v>
      </c>
      <c r="F1206" s="5" t="s">
        <v>7297</v>
      </c>
      <c r="G1206" s="7" t="s">
        <v>7298</v>
      </c>
      <c r="H1206" s="2"/>
      <c r="I1206" s="19" t="s">
        <v>7299</v>
      </c>
    </row>
    <row r="1207" spans="1:9">
      <c r="A1207" s="14" t="s">
        <v>7300</v>
      </c>
      <c r="B1207" s="5" t="s">
        <v>7301</v>
      </c>
      <c r="C1207" s="5" t="s">
        <v>133</v>
      </c>
      <c r="D1207" s="5" t="s">
        <v>7302</v>
      </c>
      <c r="E1207" s="15">
        <v>36130</v>
      </c>
      <c r="F1207" s="6" t="s">
        <v>7303</v>
      </c>
      <c r="G1207" s="7" t="s">
        <v>7304</v>
      </c>
      <c r="H1207" s="2"/>
      <c r="I1207" s="19" t="s">
        <v>7305</v>
      </c>
    </row>
    <row r="1208" spans="1:9">
      <c r="A1208" s="14" t="s">
        <v>7306</v>
      </c>
      <c r="B1208" s="6" t="s">
        <v>1614</v>
      </c>
      <c r="C1208" s="5" t="s">
        <v>7307</v>
      </c>
      <c r="D1208" s="5" t="s">
        <v>7308</v>
      </c>
      <c r="E1208" s="7" t="s">
        <v>7309</v>
      </c>
      <c r="F1208" s="5" t="s">
        <v>7310</v>
      </c>
      <c r="G1208" s="7" t="s">
        <v>7311</v>
      </c>
      <c r="H1208" s="2"/>
      <c r="I1208" s="19" t="s">
        <v>7312</v>
      </c>
    </row>
    <row r="1209" spans="1:9">
      <c r="A1209" s="16" t="s">
        <v>7313</v>
      </c>
      <c r="B1209" s="6" t="s">
        <v>7314</v>
      </c>
      <c r="C1209" s="5" t="s">
        <v>7315</v>
      </c>
      <c r="D1209" s="5"/>
      <c r="E1209" s="15"/>
      <c r="F1209" s="5"/>
      <c r="G1209" s="7" t="s">
        <v>7316</v>
      </c>
      <c r="H1209" s="2"/>
      <c r="I1209" s="19" t="s">
        <v>7317</v>
      </c>
    </row>
    <row r="1210" spans="1:9">
      <c r="A1210" s="14" t="s">
        <v>7318</v>
      </c>
      <c r="B1210" s="6" t="s">
        <v>7319</v>
      </c>
      <c r="C1210" s="5" t="s">
        <v>1860</v>
      </c>
      <c r="D1210" s="5" t="s">
        <v>7320</v>
      </c>
      <c r="E1210" s="15">
        <v>40390</v>
      </c>
      <c r="F1210" s="5" t="s">
        <v>7321</v>
      </c>
      <c r="G1210" s="7" t="s">
        <v>7322</v>
      </c>
      <c r="H1210" s="2"/>
      <c r="I1210" s="19" t="s">
        <v>7323</v>
      </c>
    </row>
    <row r="1211" spans="1:9">
      <c r="A1211" s="14" t="s">
        <v>7324</v>
      </c>
      <c r="B1211" s="5" t="s">
        <v>7325</v>
      </c>
      <c r="C1211" s="5" t="s">
        <v>7080</v>
      </c>
      <c r="D1211" s="5"/>
      <c r="E1211" s="15"/>
      <c r="F1211" s="5"/>
      <c r="G1211" s="7" t="s">
        <v>7326</v>
      </c>
      <c r="H1211" s="2"/>
      <c r="I1211" s="19" t="s">
        <v>7327</v>
      </c>
    </row>
    <row r="1212" spans="1:9">
      <c r="A1212" s="14" t="s">
        <v>7328</v>
      </c>
      <c r="B1212" s="5" t="s">
        <v>7329</v>
      </c>
      <c r="C1212" s="5" t="s">
        <v>2960</v>
      </c>
      <c r="D1212" s="5" t="s">
        <v>7330</v>
      </c>
      <c r="E1212" s="15">
        <v>40270</v>
      </c>
      <c r="F1212" s="6" t="s">
        <v>7331</v>
      </c>
      <c r="G1212" s="15">
        <v>33698023409</v>
      </c>
      <c r="H1212" s="2"/>
      <c r="I1212" s="19" t="s">
        <v>7332</v>
      </c>
    </row>
    <row r="1213" spans="1:9">
      <c r="A1213" s="16" t="s">
        <v>7333</v>
      </c>
      <c r="B1213" s="6" t="s">
        <v>7334</v>
      </c>
      <c r="C1213" s="5" t="s">
        <v>7335</v>
      </c>
      <c r="D1213" s="5" t="s">
        <v>7336</v>
      </c>
      <c r="E1213" s="15">
        <v>76000</v>
      </c>
      <c r="F1213" s="6" t="s">
        <v>2038</v>
      </c>
      <c r="G1213" s="7" t="s">
        <v>7337</v>
      </c>
      <c r="H1213" s="2"/>
      <c r="I1213" s="19" t="s">
        <v>7338</v>
      </c>
    </row>
    <row r="1214" spans="1:9">
      <c r="A1214" s="14" t="s">
        <v>7339</v>
      </c>
      <c r="B1214" s="5" t="s">
        <v>7340</v>
      </c>
      <c r="C1214" s="5" t="s">
        <v>7341</v>
      </c>
      <c r="D1214" s="5" t="s">
        <v>7342</v>
      </c>
      <c r="E1214" s="15">
        <v>37000</v>
      </c>
      <c r="F1214" s="5" t="s">
        <v>1999</v>
      </c>
      <c r="G1214" s="7" t="s">
        <v>7343</v>
      </c>
      <c r="H1214" s="2"/>
      <c r="I1214" s="19" t="s">
        <v>7344</v>
      </c>
    </row>
    <row r="1215" spans="1:9">
      <c r="A1215" s="14" t="s">
        <v>7345</v>
      </c>
      <c r="B1215" s="6" t="s">
        <v>7346</v>
      </c>
      <c r="C1215" s="5" t="s">
        <v>3236</v>
      </c>
      <c r="D1215" s="5" t="s">
        <v>7347</v>
      </c>
      <c r="E1215" s="15">
        <v>26100</v>
      </c>
      <c r="F1215" s="5" t="s">
        <v>7348</v>
      </c>
      <c r="G1215" s="7" t="s">
        <v>7349</v>
      </c>
      <c r="H1215" s="2"/>
      <c r="I1215" s="19" t="s">
        <v>7350</v>
      </c>
    </row>
    <row r="1216" spans="1:9">
      <c r="A1216" s="14" t="s">
        <v>7351</v>
      </c>
      <c r="B1216" s="6" t="s">
        <v>7352</v>
      </c>
      <c r="C1216" s="5" t="s">
        <v>811</v>
      </c>
      <c r="D1216" s="5"/>
      <c r="E1216" s="15"/>
      <c r="F1216" s="5"/>
      <c r="G1216" s="7" t="s">
        <v>7353</v>
      </c>
      <c r="H1216" s="2"/>
      <c r="I1216" s="19" t="s">
        <v>7354</v>
      </c>
    </row>
    <row r="1217" spans="2:9">
      <c r="B1217" s="5" t="s">
        <v>7355</v>
      </c>
      <c r="C1217" s="5" t="s">
        <v>1374</v>
      </c>
      <c r="D1217" s="5" t="s">
        <v>7356</v>
      </c>
      <c r="E1217" s="7" t="s">
        <v>6234</v>
      </c>
      <c r="F1217" s="6" t="s">
        <v>7357</v>
      </c>
      <c r="G1217" s="7" t="s">
        <v>7358</v>
      </c>
      <c r="H1217" s="2"/>
      <c r="I1217" s="19" t="s">
        <v>7359</v>
      </c>
    </row>
    <row r="1218" spans="1:9">
      <c r="A1218" s="16" t="s">
        <v>7360</v>
      </c>
      <c r="B1218" s="5" t="s">
        <v>7361</v>
      </c>
      <c r="C1218" s="6" t="s">
        <v>7362</v>
      </c>
      <c r="D1218" s="5"/>
      <c r="E1218" s="15"/>
      <c r="F1218" s="5" t="s">
        <v>7363</v>
      </c>
      <c r="G1218" s="7" t="s">
        <v>7364</v>
      </c>
      <c r="H1218" s="2"/>
      <c r="I1218" s="19" t="s">
        <v>7365</v>
      </c>
    </row>
    <row r="1219" spans="1:9">
      <c r="A1219" s="14" t="s">
        <v>7366</v>
      </c>
      <c r="B1219" s="5" t="s">
        <v>7367</v>
      </c>
      <c r="C1219" s="5" t="s">
        <v>7368</v>
      </c>
      <c r="D1219" s="5" t="s">
        <v>7369</v>
      </c>
      <c r="E1219" s="15">
        <v>58310</v>
      </c>
      <c r="F1219" s="5" t="s">
        <v>7370</v>
      </c>
      <c r="G1219" s="7" t="s">
        <v>7371</v>
      </c>
      <c r="H1219" s="2"/>
      <c r="I1219" s="19" t="s">
        <v>7372</v>
      </c>
    </row>
    <row r="1220" spans="1:9">
      <c r="A1220" s="14" t="s">
        <v>7373</v>
      </c>
      <c r="B1220" s="5" t="s">
        <v>7374</v>
      </c>
      <c r="C1220" s="5" t="s">
        <v>12</v>
      </c>
      <c r="D1220" s="5" t="s">
        <v>7375</v>
      </c>
      <c r="E1220" s="15">
        <v>92260</v>
      </c>
      <c r="F1220" s="5" t="s">
        <v>7376</v>
      </c>
      <c r="G1220" s="7" t="s">
        <v>7377</v>
      </c>
      <c r="H1220" s="2"/>
      <c r="I1220" s="19" t="s">
        <v>7378</v>
      </c>
    </row>
    <row r="1221" spans="1:9">
      <c r="A1221" s="14" t="s">
        <v>7379</v>
      </c>
      <c r="B1221" s="5" t="s">
        <v>7380</v>
      </c>
      <c r="C1221" s="6" t="s">
        <v>7381</v>
      </c>
      <c r="D1221" s="5" t="s">
        <v>7382</v>
      </c>
      <c r="E1221" s="15">
        <v>95300</v>
      </c>
      <c r="F1221" s="6" t="s">
        <v>1295</v>
      </c>
      <c r="G1221" s="7" t="s">
        <v>7383</v>
      </c>
      <c r="H1221" s="2"/>
      <c r="I1221" s="19" t="s">
        <v>7384</v>
      </c>
    </row>
    <row r="1222" spans="1:9">
      <c r="A1222" s="14" t="s">
        <v>7385</v>
      </c>
      <c r="B1222" s="5" t="s">
        <v>7386</v>
      </c>
      <c r="C1222" s="5" t="s">
        <v>566</v>
      </c>
      <c r="D1222" s="5" t="s">
        <v>7387</v>
      </c>
      <c r="E1222" s="15">
        <v>75003</v>
      </c>
      <c r="F1222" s="5" t="s">
        <v>46</v>
      </c>
      <c r="G1222" s="7" t="s">
        <v>7388</v>
      </c>
      <c r="H1222" s="2"/>
      <c r="I1222" s="19" t="s">
        <v>7389</v>
      </c>
    </row>
    <row r="1223" spans="1:9">
      <c r="A1223" s="14" t="s">
        <v>7390</v>
      </c>
      <c r="B1223" s="6" t="s">
        <v>7391</v>
      </c>
      <c r="C1223" s="5" t="s">
        <v>830</v>
      </c>
      <c r="D1223" s="5" t="s">
        <v>7392</v>
      </c>
      <c r="E1223" s="15">
        <v>92380</v>
      </c>
      <c r="F1223" s="5" t="s">
        <v>7393</v>
      </c>
      <c r="G1223" s="7" t="s">
        <v>7394</v>
      </c>
      <c r="H1223" s="2"/>
      <c r="I1223" s="19" t="s">
        <v>7395</v>
      </c>
    </row>
    <row r="1224" spans="1:9">
      <c r="A1224" s="14" t="s">
        <v>7396</v>
      </c>
      <c r="B1224" s="5" t="s">
        <v>7397</v>
      </c>
      <c r="C1224" s="5" t="s">
        <v>2563</v>
      </c>
      <c r="D1224" s="5" t="s">
        <v>7398</v>
      </c>
      <c r="E1224" s="15">
        <v>95120</v>
      </c>
      <c r="F1224" s="5" t="s">
        <v>7399</v>
      </c>
      <c r="G1224" s="7" t="s">
        <v>7400</v>
      </c>
      <c r="H1224" s="2"/>
      <c r="I1224" s="19" t="s">
        <v>7401</v>
      </c>
    </row>
    <row r="1225" spans="2:9">
      <c r="B1225" s="5" t="s">
        <v>7402</v>
      </c>
      <c r="C1225" s="5" t="s">
        <v>7403</v>
      </c>
      <c r="D1225" s="5" t="s">
        <v>7404</v>
      </c>
      <c r="E1225" s="15">
        <v>61000</v>
      </c>
      <c r="F1225" s="6" t="s">
        <v>7405</v>
      </c>
      <c r="G1225" s="7" t="s">
        <v>7406</v>
      </c>
      <c r="H1225" s="2"/>
      <c r="I1225" s="19" t="s">
        <v>7407</v>
      </c>
    </row>
    <row r="1226" spans="1:9">
      <c r="A1226" s="14" t="s">
        <v>7408</v>
      </c>
      <c r="B1226" s="5" t="s">
        <v>7409</v>
      </c>
      <c r="C1226" s="6" t="s">
        <v>6528</v>
      </c>
      <c r="D1226" s="5" t="s">
        <v>7410</v>
      </c>
      <c r="E1226" s="15">
        <v>91210</v>
      </c>
      <c r="F1226" s="5" t="s">
        <v>6991</v>
      </c>
      <c r="G1226" s="7" t="s">
        <v>7411</v>
      </c>
      <c r="H1226" s="2"/>
      <c r="I1226" s="19" t="s">
        <v>7412</v>
      </c>
    </row>
    <row r="1227" spans="1:9">
      <c r="A1227" s="16" t="s">
        <v>7413</v>
      </c>
      <c r="B1227" s="6" t="s">
        <v>7414</v>
      </c>
      <c r="C1227" s="6" t="s">
        <v>18</v>
      </c>
      <c r="D1227" s="5" t="s">
        <v>7415</v>
      </c>
      <c r="E1227" s="15">
        <v>49360</v>
      </c>
      <c r="F1227" s="5" t="s">
        <v>7416</v>
      </c>
      <c r="G1227" s="7" t="s">
        <v>7417</v>
      </c>
      <c r="H1227" s="2"/>
      <c r="I1227" s="19" t="s">
        <v>7418</v>
      </c>
    </row>
    <row r="1228" spans="1:9">
      <c r="A1228" s="14" t="s">
        <v>7419</v>
      </c>
      <c r="B1228" s="5" t="s">
        <v>7420</v>
      </c>
      <c r="C1228" s="5" t="s">
        <v>7421</v>
      </c>
      <c r="D1228" s="5" t="s">
        <v>7422</v>
      </c>
      <c r="E1228" s="15">
        <v>74150</v>
      </c>
      <c r="F1228" s="5" t="s">
        <v>7423</v>
      </c>
      <c r="G1228" s="7" t="s">
        <v>7424</v>
      </c>
      <c r="H1228" s="2"/>
      <c r="I1228" s="19" t="s">
        <v>7425</v>
      </c>
    </row>
    <row r="1229" spans="1:9">
      <c r="A1229" s="14" t="s">
        <v>7426</v>
      </c>
      <c r="B1229" s="5" t="s">
        <v>7427</v>
      </c>
      <c r="C1229" s="6" t="s">
        <v>7428</v>
      </c>
      <c r="D1229" s="5" t="s">
        <v>7429</v>
      </c>
      <c r="E1229" s="15">
        <v>82000</v>
      </c>
      <c r="F1229" s="6" t="s">
        <v>7430</v>
      </c>
      <c r="G1229" s="7" t="s">
        <v>7431</v>
      </c>
      <c r="H1229" s="2"/>
      <c r="I1229" s="19" t="s">
        <v>7432</v>
      </c>
    </row>
    <row r="1230" spans="1:9">
      <c r="A1230" s="14" t="s">
        <v>7433</v>
      </c>
      <c r="B1230" s="5" t="s">
        <v>7434</v>
      </c>
      <c r="C1230" s="5" t="s">
        <v>4426</v>
      </c>
      <c r="D1230" s="5" t="s">
        <v>7435</v>
      </c>
      <c r="E1230" s="15">
        <v>75116</v>
      </c>
      <c r="F1230" s="6" t="s">
        <v>225</v>
      </c>
      <c r="G1230" s="7" t="s">
        <v>7436</v>
      </c>
      <c r="H1230" s="2"/>
      <c r="I1230" s="19" t="s">
        <v>7437</v>
      </c>
    </row>
    <row r="1231" spans="1:9">
      <c r="A1231" s="14" t="s">
        <v>7438</v>
      </c>
      <c r="B1231" s="5" t="s">
        <v>7439</v>
      </c>
      <c r="C1231" s="5" t="s">
        <v>1615</v>
      </c>
      <c r="D1231" s="5" t="s">
        <v>7440</v>
      </c>
      <c r="E1231" s="7" t="s">
        <v>7441</v>
      </c>
      <c r="F1231" s="5" t="s">
        <v>7442</v>
      </c>
      <c r="G1231" s="7" t="s">
        <v>7443</v>
      </c>
      <c r="H1231" s="2"/>
      <c r="I1231" s="19" t="s">
        <v>7444</v>
      </c>
    </row>
    <row r="1232" spans="1:9">
      <c r="A1232" s="14" t="s">
        <v>7445</v>
      </c>
      <c r="B1232" s="5" t="s">
        <v>7446</v>
      </c>
      <c r="C1232" s="5" t="s">
        <v>4426</v>
      </c>
      <c r="D1232" s="5" t="s">
        <v>7447</v>
      </c>
      <c r="E1232" s="15">
        <v>27000</v>
      </c>
      <c r="F1232" s="5" t="s">
        <v>7448</v>
      </c>
      <c r="G1232" s="7" t="s">
        <v>7449</v>
      </c>
      <c r="H1232" s="2"/>
      <c r="I1232" s="19" t="s">
        <v>7450</v>
      </c>
    </row>
    <row r="1233" spans="1:9">
      <c r="A1233" s="14" t="s">
        <v>7451</v>
      </c>
      <c r="B1233" s="5" t="s">
        <v>7452</v>
      </c>
      <c r="C1233" s="5" t="s">
        <v>7453</v>
      </c>
      <c r="D1233" s="5" t="s">
        <v>7454</v>
      </c>
      <c r="E1233" s="15">
        <v>75011</v>
      </c>
      <c r="F1233" s="5" t="s">
        <v>46</v>
      </c>
      <c r="G1233" s="7" t="s">
        <v>7455</v>
      </c>
      <c r="H1233" s="2"/>
      <c r="I1233" s="19" t="s">
        <v>7456</v>
      </c>
    </row>
    <row r="1234" spans="1:9">
      <c r="A1234" s="14" t="s">
        <v>7457</v>
      </c>
      <c r="B1234" s="5" t="s">
        <v>7458</v>
      </c>
      <c r="C1234" s="5" t="s">
        <v>7459</v>
      </c>
      <c r="D1234" s="5" t="s">
        <v>7460</v>
      </c>
      <c r="E1234" s="15">
        <v>38290</v>
      </c>
      <c r="F1234" s="6" t="s">
        <v>7461</v>
      </c>
      <c r="G1234" s="7" t="s">
        <v>7462</v>
      </c>
      <c r="H1234" s="2"/>
      <c r="I1234" s="19" t="s">
        <v>7463</v>
      </c>
    </row>
    <row r="1235" spans="1:9">
      <c r="A1235" s="14" t="s">
        <v>7464</v>
      </c>
      <c r="B1235" s="5" t="s">
        <v>7465</v>
      </c>
      <c r="C1235" s="6" t="s">
        <v>7466</v>
      </c>
      <c r="D1235" s="5" t="s">
        <v>7467</v>
      </c>
      <c r="E1235" s="15">
        <v>18000</v>
      </c>
      <c r="F1235" s="6" t="s">
        <v>3751</v>
      </c>
      <c r="G1235" s="7" t="s">
        <v>7468</v>
      </c>
      <c r="H1235" s="2"/>
      <c r="I1235" s="19" t="s">
        <v>7469</v>
      </c>
    </row>
    <row r="1236" spans="1:9">
      <c r="A1236" s="14" t="s">
        <v>7470</v>
      </c>
      <c r="B1236" s="5" t="s">
        <v>7346</v>
      </c>
      <c r="C1236" s="5" t="s">
        <v>7090</v>
      </c>
      <c r="D1236" s="5"/>
      <c r="E1236" s="15"/>
      <c r="F1236" s="5"/>
      <c r="G1236" s="7" t="s">
        <v>7471</v>
      </c>
      <c r="H1236" s="2"/>
      <c r="I1236" s="19" t="s">
        <v>7472</v>
      </c>
    </row>
    <row r="1237" spans="3:9">
      <c r="C1237" s="5"/>
      <c r="D1237" s="5"/>
      <c r="E1237" s="15"/>
      <c r="F1237" s="5"/>
      <c r="G1237" s="7"/>
      <c r="H1237" s="2"/>
      <c r="I1237" s="19"/>
    </row>
    <row r="1238" spans="1:9">
      <c r="A1238" s="14" t="s">
        <v>7473</v>
      </c>
      <c r="B1238" s="5" t="s">
        <v>7474</v>
      </c>
      <c r="C1238" s="5" t="s">
        <v>7475</v>
      </c>
      <c r="D1238" s="5" t="s">
        <v>7476</v>
      </c>
      <c r="E1238" s="15">
        <v>77410</v>
      </c>
      <c r="F1238" s="5" t="s">
        <v>7477</v>
      </c>
      <c r="G1238" s="7" t="s">
        <v>7478</v>
      </c>
      <c r="H1238" s="2"/>
      <c r="I1238" s="19" t="s">
        <v>7479</v>
      </c>
    </row>
    <row r="1239" spans="1:9">
      <c r="A1239" s="14" t="s">
        <v>7480</v>
      </c>
      <c r="B1239" s="5" t="s">
        <v>7481</v>
      </c>
      <c r="C1239" s="5" t="s">
        <v>7482</v>
      </c>
      <c r="D1239" s="5" t="s">
        <v>7483</v>
      </c>
      <c r="E1239" s="15">
        <v>38250</v>
      </c>
      <c r="F1239" s="5" t="s">
        <v>7484</v>
      </c>
      <c r="G1239" s="7" t="s">
        <v>7485</v>
      </c>
      <c r="H1239" s="2"/>
      <c r="I1239" s="19" t="s">
        <v>7486</v>
      </c>
    </row>
    <row r="1240" spans="1:9">
      <c r="A1240" s="14" t="s">
        <v>7487</v>
      </c>
      <c r="B1240" s="5" t="s">
        <v>7488</v>
      </c>
      <c r="C1240" s="6" t="s">
        <v>7489</v>
      </c>
      <c r="D1240" s="5" t="s">
        <v>7490</v>
      </c>
      <c r="E1240" s="15">
        <v>92100</v>
      </c>
      <c r="F1240" s="6" t="s">
        <v>2988</v>
      </c>
      <c r="G1240" s="7" t="s">
        <v>7491</v>
      </c>
      <c r="H1240" s="2"/>
      <c r="I1240" s="19" t="s">
        <v>7492</v>
      </c>
    </row>
    <row r="1241" spans="1:9">
      <c r="A1241" s="14" t="s">
        <v>7493</v>
      </c>
      <c r="B1241" s="5" t="s">
        <v>7494</v>
      </c>
      <c r="C1241" s="5" t="s">
        <v>7495</v>
      </c>
      <c r="D1241" s="5"/>
      <c r="E1241" s="15"/>
      <c r="F1241" s="5"/>
      <c r="G1241" s="7" t="s">
        <v>7496</v>
      </c>
      <c r="H1241" s="2"/>
      <c r="I1241" s="19" t="s">
        <v>7497</v>
      </c>
    </row>
    <row r="1242" spans="1:9">
      <c r="A1242" s="14" t="s">
        <v>7498</v>
      </c>
      <c r="B1242" s="5" t="s">
        <v>7499</v>
      </c>
      <c r="C1242" s="5" t="s">
        <v>7500</v>
      </c>
      <c r="D1242" s="5" t="s">
        <v>7501</v>
      </c>
      <c r="E1242" s="15">
        <v>59125</v>
      </c>
      <c r="F1242" s="6" t="s">
        <v>7502</v>
      </c>
      <c r="G1242" s="7" t="s">
        <v>7503</v>
      </c>
      <c r="H1242" s="2"/>
      <c r="I1242" s="19" t="s">
        <v>7504</v>
      </c>
    </row>
    <row r="1243" spans="1:9">
      <c r="A1243" s="14" t="s">
        <v>7505</v>
      </c>
      <c r="B1243" s="5" t="s">
        <v>7506</v>
      </c>
      <c r="C1243" s="5" t="s">
        <v>7507</v>
      </c>
      <c r="D1243" s="5" t="s">
        <v>7508</v>
      </c>
      <c r="E1243" s="15">
        <v>17600</v>
      </c>
      <c r="F1243" s="5" t="s">
        <v>7509</v>
      </c>
      <c r="G1243" s="7" t="s">
        <v>7510</v>
      </c>
      <c r="H1243" s="2"/>
      <c r="I1243" s="19" t="s">
        <v>7511</v>
      </c>
    </row>
    <row r="1244" spans="1:9">
      <c r="A1244" s="14" t="s">
        <v>7512</v>
      </c>
      <c r="B1244" s="5" t="s">
        <v>7513</v>
      </c>
      <c r="C1244" s="5" t="s">
        <v>7368</v>
      </c>
      <c r="D1244" s="5" t="s">
        <v>7514</v>
      </c>
      <c r="E1244" s="15">
        <v>72610</v>
      </c>
      <c r="F1244" s="6" t="s">
        <v>7515</v>
      </c>
      <c r="G1244" s="7" t="s">
        <v>7516</v>
      </c>
      <c r="H1244" s="2"/>
      <c r="I1244" s="19" t="s">
        <v>7517</v>
      </c>
    </row>
    <row r="1245" spans="1:9">
      <c r="A1245" s="14" t="s">
        <v>7518</v>
      </c>
      <c r="B1245" s="6" t="s">
        <v>7519</v>
      </c>
      <c r="C1245" s="5" t="s">
        <v>7520</v>
      </c>
      <c r="D1245" s="5" t="s">
        <v>7521</v>
      </c>
      <c r="E1245" s="15">
        <v>94300</v>
      </c>
      <c r="F1245" s="5" t="s">
        <v>916</v>
      </c>
      <c r="G1245" s="7" t="s">
        <v>7522</v>
      </c>
      <c r="H1245" s="2"/>
      <c r="I1245" s="19" t="s">
        <v>7523</v>
      </c>
    </row>
    <row r="1246" spans="1:9">
      <c r="A1246" s="14" t="s">
        <v>7524</v>
      </c>
      <c r="B1246" s="6" t="s">
        <v>7525</v>
      </c>
      <c r="C1246" s="5" t="s">
        <v>7526</v>
      </c>
      <c r="D1246" s="5" t="s">
        <v>7527</v>
      </c>
      <c r="E1246" s="15">
        <v>75019</v>
      </c>
      <c r="F1246" s="6" t="s">
        <v>225</v>
      </c>
      <c r="G1246" s="7" t="s">
        <v>7528</v>
      </c>
      <c r="H1246" s="2"/>
      <c r="I1246" s="19" t="s">
        <v>7529</v>
      </c>
    </row>
    <row r="1247" spans="1:9">
      <c r="A1247" s="14" t="s">
        <v>7530</v>
      </c>
      <c r="B1247" s="5" t="s">
        <v>7531</v>
      </c>
      <c r="C1247" s="6" t="s">
        <v>7532</v>
      </c>
      <c r="D1247" s="5" t="s">
        <v>7533</v>
      </c>
      <c r="E1247" s="15">
        <v>68000</v>
      </c>
      <c r="F1247" s="6" t="s">
        <v>7534</v>
      </c>
      <c r="G1247" s="7" t="s">
        <v>7535</v>
      </c>
      <c r="H1247" s="2"/>
      <c r="I1247" s="19" t="s">
        <v>7536</v>
      </c>
    </row>
    <row r="1248" spans="1:9">
      <c r="A1248" s="14" t="s">
        <v>7537</v>
      </c>
      <c r="B1248" s="5" t="s">
        <v>7538</v>
      </c>
      <c r="C1248" s="5" t="s">
        <v>7539</v>
      </c>
      <c r="D1248" s="5" t="s">
        <v>7540</v>
      </c>
      <c r="E1248" s="15">
        <v>76610</v>
      </c>
      <c r="F1248" s="6" t="s">
        <v>419</v>
      </c>
      <c r="G1248" s="7" t="s">
        <v>7541</v>
      </c>
      <c r="H1248" s="2"/>
      <c r="I1248" s="19" t="s">
        <v>7542</v>
      </c>
    </row>
    <row r="1249" spans="1:9">
      <c r="A1249" s="14" t="s">
        <v>7543</v>
      </c>
      <c r="B1249" s="5" t="s">
        <v>7544</v>
      </c>
      <c r="C1249" s="5" t="s">
        <v>7545</v>
      </c>
      <c r="D1249" s="5" t="s">
        <v>7546</v>
      </c>
      <c r="E1249" s="15">
        <v>50480</v>
      </c>
      <c r="F1249" s="6" t="s">
        <v>7547</v>
      </c>
      <c r="G1249" s="7" t="s">
        <v>7548</v>
      </c>
      <c r="H1249" s="2"/>
      <c r="I1249" s="19" t="s">
        <v>7549</v>
      </c>
    </row>
    <row r="1250" spans="1:9">
      <c r="A1250" s="14" t="s">
        <v>7550</v>
      </c>
      <c r="B1250" s="5" t="s">
        <v>7551</v>
      </c>
      <c r="C1250" s="5" t="s">
        <v>7552</v>
      </c>
      <c r="D1250" s="5" t="s">
        <v>7553</v>
      </c>
      <c r="E1250" s="15">
        <v>26800</v>
      </c>
      <c r="F1250" s="5" t="s">
        <v>7554</v>
      </c>
      <c r="G1250" s="7" t="s">
        <v>7555</v>
      </c>
      <c r="H1250" s="2"/>
      <c r="I1250" s="19" t="s">
        <v>7556</v>
      </c>
    </row>
    <row r="1251" spans="1:9">
      <c r="A1251" s="14" t="s">
        <v>7557</v>
      </c>
      <c r="B1251" s="5" t="s">
        <v>7558</v>
      </c>
      <c r="C1251" s="6" t="s">
        <v>7559</v>
      </c>
      <c r="D1251" s="5" t="s">
        <v>7560</v>
      </c>
      <c r="E1251" s="15">
        <v>76380</v>
      </c>
      <c r="F1251" s="5" t="s">
        <v>7561</v>
      </c>
      <c r="G1251" s="7" t="s">
        <v>7562</v>
      </c>
      <c r="H1251" s="2"/>
      <c r="I1251" s="19" t="s">
        <v>7563</v>
      </c>
    </row>
    <row r="1252" spans="1:9">
      <c r="A1252" s="14" t="s">
        <v>7564</v>
      </c>
      <c r="B1252" s="5" t="s">
        <v>7565</v>
      </c>
      <c r="C1252" s="5" t="s">
        <v>6335</v>
      </c>
      <c r="D1252" s="5" t="s">
        <v>7566</v>
      </c>
      <c r="E1252" s="15">
        <v>34090</v>
      </c>
      <c r="F1252" s="5" t="s">
        <v>2475</v>
      </c>
      <c r="G1252" s="7" t="s">
        <v>7567</v>
      </c>
      <c r="H1252" s="2"/>
      <c r="I1252" s="19" t="s">
        <v>7568</v>
      </c>
    </row>
    <row r="1253" spans="2:9">
      <c r="B1253" s="6" t="s">
        <v>7569</v>
      </c>
      <c r="C1253" s="5" t="s">
        <v>2775</v>
      </c>
      <c r="D1253" s="5" t="s">
        <v>7570</v>
      </c>
      <c r="E1253" s="15">
        <v>43440</v>
      </c>
      <c r="F1253" s="5" t="s">
        <v>7571</v>
      </c>
      <c r="G1253" s="7" t="s">
        <v>7572</v>
      </c>
      <c r="H1253" s="2"/>
      <c r="I1253" s="19" t="s">
        <v>7573</v>
      </c>
    </row>
    <row r="1254" spans="2:9">
      <c r="B1254" s="5" t="s">
        <v>7574</v>
      </c>
      <c r="C1254" s="5" t="s">
        <v>830</v>
      </c>
      <c r="D1254" s="5" t="s">
        <v>7575</v>
      </c>
      <c r="E1254" s="15">
        <v>62520</v>
      </c>
      <c r="F1254" s="6" t="s">
        <v>7576</v>
      </c>
      <c r="G1254" s="7" t="s">
        <v>7577</v>
      </c>
      <c r="H1254" s="2"/>
      <c r="I1254" s="19" t="s">
        <v>7578</v>
      </c>
    </row>
    <row r="1255" spans="1:9">
      <c r="A1255" s="14" t="s">
        <v>7579</v>
      </c>
      <c r="B1255" s="6" t="s">
        <v>7580</v>
      </c>
      <c r="C1255" s="5" t="s">
        <v>4790</v>
      </c>
      <c r="D1255" s="5" t="s">
        <v>7581</v>
      </c>
      <c r="E1255" s="15">
        <v>78700</v>
      </c>
      <c r="F1255" s="5" t="s">
        <v>7582</v>
      </c>
      <c r="G1255" s="7" t="s">
        <v>7583</v>
      </c>
      <c r="H1255" s="2"/>
      <c r="I1255" s="19" t="s">
        <v>7584</v>
      </c>
    </row>
    <row r="1256" spans="1:9">
      <c r="A1256" s="14" t="s">
        <v>7585</v>
      </c>
      <c r="B1256" s="5" t="s">
        <v>7586</v>
      </c>
      <c r="C1256" s="5" t="s">
        <v>7587</v>
      </c>
      <c r="D1256" s="5" t="s">
        <v>7588</v>
      </c>
      <c r="E1256" s="15">
        <v>75015</v>
      </c>
      <c r="F1256" s="5" t="s">
        <v>225</v>
      </c>
      <c r="G1256" s="7" t="s">
        <v>7589</v>
      </c>
      <c r="H1256" s="2"/>
      <c r="I1256" s="19" t="s">
        <v>7590</v>
      </c>
    </row>
    <row r="1257" spans="1:9">
      <c r="A1257" s="14" t="s">
        <v>7591</v>
      </c>
      <c r="B1257" s="5" t="s">
        <v>7592</v>
      </c>
      <c r="C1257" s="5" t="s">
        <v>3265</v>
      </c>
      <c r="D1257" s="5" t="s">
        <v>7593</v>
      </c>
      <c r="E1257" s="15">
        <v>59540</v>
      </c>
      <c r="F1257" s="6" t="s">
        <v>7594</v>
      </c>
      <c r="G1257" s="7" t="s">
        <v>7595</v>
      </c>
      <c r="H1257" s="2"/>
      <c r="I1257" s="19" t="s">
        <v>7596</v>
      </c>
    </row>
    <row r="1258" spans="1:9">
      <c r="A1258" s="14" t="s">
        <v>7597</v>
      </c>
      <c r="B1258" s="6" t="s">
        <v>7598</v>
      </c>
      <c r="C1258" s="5" t="s">
        <v>775</v>
      </c>
      <c r="D1258" s="5"/>
      <c r="E1258" s="15"/>
      <c r="F1258" s="5"/>
      <c r="G1258" s="15"/>
      <c r="H1258" s="2"/>
      <c r="I1258" s="19" t="s">
        <v>7599</v>
      </c>
    </row>
    <row r="1259" spans="3:9">
      <c r="C1259" s="5"/>
      <c r="D1259" s="5"/>
      <c r="E1259" s="15"/>
      <c r="F1259" s="5"/>
      <c r="G1259" s="15"/>
      <c r="H1259" s="2"/>
      <c r="I1259" s="19"/>
    </row>
    <row r="1260" spans="1:9">
      <c r="A1260" s="14" t="s">
        <v>7600</v>
      </c>
      <c r="B1260" s="6" t="s">
        <v>7601</v>
      </c>
      <c r="C1260" s="5" t="s">
        <v>6875</v>
      </c>
      <c r="D1260" s="5" t="s">
        <v>7602</v>
      </c>
      <c r="E1260" s="15">
        <v>44310</v>
      </c>
      <c r="F1260" s="5" t="s">
        <v>7603</v>
      </c>
      <c r="G1260" s="7" t="s">
        <v>7604</v>
      </c>
      <c r="H1260" s="2"/>
      <c r="I1260" s="19" t="s">
        <v>7605</v>
      </c>
    </row>
    <row r="1261" spans="1:9">
      <c r="A1261" s="14" t="s">
        <v>7606</v>
      </c>
      <c r="B1261" s="5" t="s">
        <v>7607</v>
      </c>
      <c r="C1261" s="5" t="s">
        <v>2563</v>
      </c>
      <c r="D1261" s="5"/>
      <c r="E1261" s="15"/>
      <c r="F1261" s="5"/>
      <c r="G1261" s="7" t="s">
        <v>7608</v>
      </c>
      <c r="H1261" s="2"/>
      <c r="I1261" s="19" t="s">
        <v>7609</v>
      </c>
    </row>
    <row r="1262" spans="3:9">
      <c r="C1262" s="5"/>
      <c r="D1262" s="5"/>
      <c r="E1262" s="15"/>
      <c r="F1262" s="5"/>
      <c r="G1262" s="15"/>
      <c r="H1262" s="2"/>
      <c r="I1262" s="19"/>
    </row>
    <row r="1263" spans="2:9">
      <c r="B1263" s="5" t="s">
        <v>7610</v>
      </c>
      <c r="C1263" s="5" t="s">
        <v>7611</v>
      </c>
      <c r="D1263" s="5" t="s">
        <v>7612</v>
      </c>
      <c r="E1263" s="15">
        <v>40360</v>
      </c>
      <c r="F1263" s="6" t="s">
        <v>7613</v>
      </c>
      <c r="G1263" s="7" t="s">
        <v>7614</v>
      </c>
      <c r="H1263" s="2"/>
      <c r="I1263" s="19" t="s">
        <v>7615</v>
      </c>
    </row>
    <row r="1264" spans="1:9">
      <c r="A1264" s="14" t="s">
        <v>7616</v>
      </c>
      <c r="B1264" s="5" t="s">
        <v>7617</v>
      </c>
      <c r="C1264" s="5" t="s">
        <v>7618</v>
      </c>
      <c r="D1264" s="5" t="s">
        <v>7619</v>
      </c>
      <c r="E1264" s="15">
        <v>34170</v>
      </c>
      <c r="F1264" s="5" t="s">
        <v>7620</v>
      </c>
      <c r="G1264" s="7" t="s">
        <v>7621</v>
      </c>
      <c r="H1264" s="2"/>
      <c r="I1264" s="19" t="s">
        <v>7622</v>
      </c>
    </row>
    <row r="1265" spans="1:9">
      <c r="A1265" s="14" t="s">
        <v>7623</v>
      </c>
      <c r="B1265" s="5" t="s">
        <v>7624</v>
      </c>
      <c r="C1265" s="5" t="s">
        <v>7625</v>
      </c>
      <c r="D1265" s="5" t="s">
        <v>7626</v>
      </c>
      <c r="E1265" s="15">
        <v>75020</v>
      </c>
      <c r="F1265" s="6" t="s">
        <v>225</v>
      </c>
      <c r="G1265" s="7" t="s">
        <v>7627</v>
      </c>
      <c r="H1265" s="2"/>
      <c r="I1265" s="19" t="s">
        <v>7628</v>
      </c>
    </row>
    <row r="1266" spans="1:9">
      <c r="A1266" s="14" t="s">
        <v>7629</v>
      </c>
      <c r="B1266" s="6" t="s">
        <v>7630</v>
      </c>
      <c r="C1266" s="5" t="s">
        <v>695</v>
      </c>
      <c r="D1266" s="5" t="s">
        <v>7631</v>
      </c>
      <c r="E1266" s="15">
        <v>33260</v>
      </c>
      <c r="F1266" s="5" t="s">
        <v>7632</v>
      </c>
      <c r="G1266" s="7" t="s">
        <v>7633</v>
      </c>
      <c r="H1266" s="2"/>
      <c r="I1266" s="19" t="s">
        <v>7634</v>
      </c>
    </row>
    <row r="1267" spans="1:9">
      <c r="A1267" s="14" t="s">
        <v>7635</v>
      </c>
      <c r="B1267" s="5" t="s">
        <v>7636</v>
      </c>
      <c r="C1267" s="5" t="s">
        <v>6763</v>
      </c>
      <c r="D1267" s="5"/>
      <c r="E1267" s="15"/>
      <c r="F1267" s="5"/>
      <c r="G1267" s="7" t="s">
        <v>7637</v>
      </c>
      <c r="H1267" s="2"/>
      <c r="I1267" s="19" t="s">
        <v>7638</v>
      </c>
    </row>
    <row r="1268" spans="1:9">
      <c r="A1268" s="16" t="s">
        <v>7639</v>
      </c>
      <c r="B1268" s="6" t="s">
        <v>7640</v>
      </c>
      <c r="C1268" s="5" t="s">
        <v>6654</v>
      </c>
      <c r="D1268" s="5" t="s">
        <v>7641</v>
      </c>
      <c r="E1268" s="15">
        <v>42100</v>
      </c>
      <c r="F1268" s="5" t="s">
        <v>394</v>
      </c>
      <c r="G1268" s="7" t="s">
        <v>7642</v>
      </c>
      <c r="H1268" s="2"/>
      <c r="I1268" s="19" t="s">
        <v>7643</v>
      </c>
    </row>
    <row r="1269" spans="1:9">
      <c r="A1269" s="14" t="s">
        <v>7644</v>
      </c>
      <c r="B1269" s="5" t="s">
        <v>7645</v>
      </c>
      <c r="C1269" s="5" t="s">
        <v>7062</v>
      </c>
      <c r="D1269" s="5" t="s">
        <v>7646</v>
      </c>
      <c r="E1269" s="15">
        <v>69009</v>
      </c>
      <c r="F1269" s="6" t="s">
        <v>445</v>
      </c>
      <c r="G1269" s="7" t="s">
        <v>7647</v>
      </c>
      <c r="H1269" s="2"/>
      <c r="I1269" s="19" t="s">
        <v>7648</v>
      </c>
    </row>
    <row r="1270" spans="1:9">
      <c r="A1270" s="14" t="s">
        <v>7649</v>
      </c>
      <c r="B1270" s="6" t="s">
        <v>7650</v>
      </c>
      <c r="C1270" s="5" t="s">
        <v>1860</v>
      </c>
      <c r="D1270" s="5" t="s">
        <v>7651</v>
      </c>
      <c r="E1270" s="15">
        <v>75015</v>
      </c>
      <c r="F1270" s="5" t="s">
        <v>46</v>
      </c>
      <c r="G1270" s="7" t="s">
        <v>7652</v>
      </c>
      <c r="H1270" s="2"/>
      <c r="I1270" s="19" t="s">
        <v>7653</v>
      </c>
    </row>
    <row r="1271" spans="1:9">
      <c r="A1271" s="14" t="s">
        <v>7654</v>
      </c>
      <c r="B1271" s="5" t="s">
        <v>7655</v>
      </c>
      <c r="C1271" s="5" t="s">
        <v>7656</v>
      </c>
      <c r="D1271" s="5"/>
      <c r="E1271" s="15"/>
      <c r="F1271" s="5"/>
      <c r="G1271" s="7" t="s">
        <v>7657</v>
      </c>
      <c r="H1271" s="2"/>
      <c r="I1271" s="19" t="s">
        <v>7658</v>
      </c>
    </row>
    <row r="1272" spans="1:9">
      <c r="A1272" s="14" t="s">
        <v>7659</v>
      </c>
      <c r="B1272" s="5" t="s">
        <v>5253</v>
      </c>
      <c r="C1272" s="5" t="s">
        <v>2960</v>
      </c>
      <c r="D1272" s="5" t="s">
        <v>7660</v>
      </c>
      <c r="E1272" s="15">
        <v>34540</v>
      </c>
      <c r="F1272" s="6" t="s">
        <v>7661</v>
      </c>
      <c r="G1272" s="7" t="s">
        <v>7662</v>
      </c>
      <c r="H1272" s="2"/>
      <c r="I1272" s="19" t="s">
        <v>7663</v>
      </c>
    </row>
    <row r="1273" spans="1:9">
      <c r="A1273" s="14" t="s">
        <v>7664</v>
      </c>
      <c r="B1273" s="5" t="s">
        <v>7665</v>
      </c>
      <c r="C1273" s="5" t="s">
        <v>7666</v>
      </c>
      <c r="D1273" s="5" t="s">
        <v>7667</v>
      </c>
      <c r="E1273" s="7" t="s">
        <v>7668</v>
      </c>
      <c r="F1273" s="5" t="s">
        <v>7669</v>
      </c>
      <c r="G1273" s="7" t="s">
        <v>7670</v>
      </c>
      <c r="H1273" s="2"/>
      <c r="I1273" s="19" t="s">
        <v>7671</v>
      </c>
    </row>
    <row r="1274" spans="3:9">
      <c r="C1274" s="5"/>
      <c r="D1274" s="5"/>
      <c r="E1274" s="15"/>
      <c r="F1274" s="5"/>
      <c r="G1274" s="15"/>
      <c r="H1274" s="2"/>
      <c r="I1274" s="19"/>
    </row>
    <row r="1275" spans="1:9">
      <c r="A1275" s="14" t="s">
        <v>7672</v>
      </c>
      <c r="B1275" s="5" t="s">
        <v>7673</v>
      </c>
      <c r="C1275" s="5" t="s">
        <v>346</v>
      </c>
      <c r="D1275" s="5" t="s">
        <v>7674</v>
      </c>
      <c r="E1275" s="15">
        <v>75004</v>
      </c>
      <c r="F1275" s="6" t="s">
        <v>225</v>
      </c>
      <c r="G1275" s="7" t="s">
        <v>7675</v>
      </c>
      <c r="H1275" s="2"/>
      <c r="I1275" s="19" t="s">
        <v>7676</v>
      </c>
    </row>
    <row r="1276" spans="1:9">
      <c r="A1276" s="14" t="s">
        <v>7677</v>
      </c>
      <c r="B1276" s="6" t="s">
        <v>7678</v>
      </c>
      <c r="C1276" s="5" t="s">
        <v>7679</v>
      </c>
      <c r="D1276" s="5" t="s">
        <v>7680</v>
      </c>
      <c r="E1276" s="15">
        <v>24750</v>
      </c>
      <c r="F1276" s="5" t="s">
        <v>7681</v>
      </c>
      <c r="G1276" s="7" t="s">
        <v>7682</v>
      </c>
      <c r="H1276" s="2"/>
      <c r="I1276" s="19" t="s">
        <v>7683</v>
      </c>
    </row>
    <row r="1277" spans="1:9">
      <c r="A1277" s="14" t="s">
        <v>7684</v>
      </c>
      <c r="B1277" s="5" t="s">
        <v>7685</v>
      </c>
      <c r="C1277" s="6" t="s">
        <v>6240</v>
      </c>
      <c r="D1277" s="5" t="s">
        <v>7686</v>
      </c>
      <c r="E1277" s="15">
        <v>75011</v>
      </c>
      <c r="F1277" s="6" t="s">
        <v>225</v>
      </c>
      <c r="G1277" s="7" t="s">
        <v>7687</v>
      </c>
      <c r="H1277" s="2"/>
      <c r="I1277" s="19" t="s">
        <v>7688</v>
      </c>
    </row>
    <row r="1278" spans="3:9">
      <c r="C1278" s="5"/>
      <c r="D1278" s="5"/>
      <c r="E1278" s="15"/>
      <c r="F1278" s="5"/>
      <c r="G1278" s="15"/>
      <c r="H1278" s="2"/>
      <c r="I1278" s="19"/>
    </row>
    <row r="1279" spans="1:9">
      <c r="A1279" s="14" t="s">
        <v>7689</v>
      </c>
      <c r="B1279" s="6" t="s">
        <v>7690</v>
      </c>
      <c r="C1279" s="5" t="s">
        <v>3012</v>
      </c>
      <c r="D1279" s="5"/>
      <c r="E1279" s="15">
        <v>64700</v>
      </c>
      <c r="F1279" s="5"/>
      <c r="G1279" s="7" t="s">
        <v>7691</v>
      </c>
      <c r="H1279" s="2"/>
      <c r="I1279" s="19" t="s">
        <v>7692</v>
      </c>
    </row>
    <row r="1280" spans="1:9">
      <c r="A1280" s="14" t="s">
        <v>7693</v>
      </c>
      <c r="B1280" s="5" t="s">
        <v>7694</v>
      </c>
      <c r="C1280" s="5" t="s">
        <v>3395</v>
      </c>
      <c r="D1280" s="5" t="s">
        <v>7695</v>
      </c>
      <c r="E1280" s="15">
        <v>33510</v>
      </c>
      <c r="F1280" s="5" t="s">
        <v>7696</v>
      </c>
      <c r="G1280" s="7" t="s">
        <v>7697</v>
      </c>
      <c r="H1280" s="2"/>
      <c r="I1280" s="19" t="s">
        <v>7698</v>
      </c>
    </row>
    <row r="1281" spans="1:9">
      <c r="A1281" s="14" t="s">
        <v>7699</v>
      </c>
      <c r="B1281" s="5" t="s">
        <v>7700</v>
      </c>
      <c r="C1281" s="6" t="s">
        <v>399</v>
      </c>
      <c r="D1281" s="5" t="s">
        <v>7701</v>
      </c>
      <c r="E1281" s="15">
        <v>77310</v>
      </c>
      <c r="F1281" s="5" t="s">
        <v>7702</v>
      </c>
      <c r="G1281" s="7" t="s">
        <v>7703</v>
      </c>
      <c r="H1281" s="2"/>
      <c r="I1281" s="19" t="s">
        <v>7704</v>
      </c>
    </row>
    <row r="1282" spans="1:9">
      <c r="A1282" s="14" t="s">
        <v>7705</v>
      </c>
      <c r="B1282" s="5" t="s">
        <v>7706</v>
      </c>
      <c r="C1282" s="5" t="s">
        <v>7707</v>
      </c>
      <c r="D1282" s="5" t="s">
        <v>7708</v>
      </c>
      <c r="E1282" s="15">
        <v>91420</v>
      </c>
      <c r="F1282" s="5" t="s">
        <v>7709</v>
      </c>
      <c r="G1282" s="7" t="s">
        <v>7710</v>
      </c>
      <c r="H1282" s="2"/>
      <c r="I1282" s="19" t="s">
        <v>7711</v>
      </c>
    </row>
    <row r="1283" spans="1:9">
      <c r="A1283" s="14" t="s">
        <v>7712</v>
      </c>
      <c r="B1283" s="5" t="s">
        <v>7713</v>
      </c>
      <c r="C1283" s="6" t="s">
        <v>346</v>
      </c>
      <c r="D1283" s="5" t="s">
        <v>7714</v>
      </c>
      <c r="E1283" s="15">
        <v>97437</v>
      </c>
      <c r="F1283" s="5" t="s">
        <v>7715</v>
      </c>
      <c r="G1283" s="15"/>
      <c r="H1283" s="2"/>
      <c r="I1283" s="19" t="s">
        <v>7716</v>
      </c>
    </row>
    <row r="1284" spans="1:9">
      <c r="A1284" s="14" t="s">
        <v>7717</v>
      </c>
      <c r="B1284" s="5" t="s">
        <v>7718</v>
      </c>
      <c r="C1284" s="6" t="s">
        <v>7719</v>
      </c>
      <c r="D1284" s="5"/>
      <c r="E1284" s="15"/>
      <c r="F1284" s="5"/>
      <c r="G1284" s="7" t="s">
        <v>7720</v>
      </c>
      <c r="H1284" s="2"/>
      <c r="I1284" s="19" t="s">
        <v>7721</v>
      </c>
    </row>
    <row r="1285" spans="1:9">
      <c r="A1285" s="14" t="s">
        <v>7722</v>
      </c>
      <c r="B1285" s="5" t="s">
        <v>7723</v>
      </c>
      <c r="C1285" s="5" t="s">
        <v>7724</v>
      </c>
      <c r="D1285" s="5" t="s">
        <v>7725</v>
      </c>
      <c r="E1285" s="15">
        <v>93500</v>
      </c>
      <c r="F1285" s="6" t="s">
        <v>574</v>
      </c>
      <c r="G1285" s="7" t="s">
        <v>7726</v>
      </c>
      <c r="H1285" s="2"/>
      <c r="I1285" s="19" t="s">
        <v>7727</v>
      </c>
    </row>
    <row r="1286" spans="1:9">
      <c r="A1286" s="14" t="s">
        <v>7728</v>
      </c>
      <c r="B1286" s="5" t="s">
        <v>7729</v>
      </c>
      <c r="C1286" s="6" t="s">
        <v>7730</v>
      </c>
      <c r="D1286" s="5" t="s">
        <v>7731</v>
      </c>
      <c r="E1286" s="15">
        <v>85100</v>
      </c>
      <c r="F1286" s="5" t="s">
        <v>7732</v>
      </c>
      <c r="G1286" s="7" t="s">
        <v>7733</v>
      </c>
      <c r="H1286" s="2"/>
      <c r="I1286" s="19" t="s">
        <v>7734</v>
      </c>
    </row>
    <row r="1287" spans="1:9">
      <c r="A1287" s="14" t="s">
        <v>7735</v>
      </c>
      <c r="B1287" s="5" t="s">
        <v>7736</v>
      </c>
      <c r="C1287" s="5" t="s">
        <v>928</v>
      </c>
      <c r="D1287" s="5" t="s">
        <v>7737</v>
      </c>
      <c r="E1287" s="15">
        <v>77260</v>
      </c>
      <c r="F1287" s="5" t="s">
        <v>7738</v>
      </c>
      <c r="G1287" s="7" t="s">
        <v>7739</v>
      </c>
      <c r="H1287" s="2"/>
      <c r="I1287" s="19" t="s">
        <v>7740</v>
      </c>
    </row>
    <row r="1288" spans="1:9">
      <c r="A1288" s="14" t="s">
        <v>7741</v>
      </c>
      <c r="B1288" s="5" t="s">
        <v>7742</v>
      </c>
      <c r="C1288" s="5" t="s">
        <v>921</v>
      </c>
      <c r="D1288" s="5" t="s">
        <v>7743</v>
      </c>
      <c r="E1288" s="15">
        <v>75011</v>
      </c>
      <c r="F1288" s="5" t="s">
        <v>46</v>
      </c>
      <c r="G1288" s="7" t="s">
        <v>7744</v>
      </c>
      <c r="H1288" s="2"/>
      <c r="I1288" s="19" t="s">
        <v>7745</v>
      </c>
    </row>
    <row r="1289" spans="1:9">
      <c r="A1289" s="14" t="s">
        <v>7746</v>
      </c>
      <c r="B1289" s="5" t="s">
        <v>7747</v>
      </c>
      <c r="C1289" s="5" t="s">
        <v>648</v>
      </c>
      <c r="D1289" s="5" t="s">
        <v>7748</v>
      </c>
      <c r="E1289" s="15">
        <v>64100</v>
      </c>
      <c r="F1289" s="5" t="s">
        <v>7749</v>
      </c>
      <c r="G1289" s="7" t="s">
        <v>7750</v>
      </c>
      <c r="H1289" s="2"/>
      <c r="I1289" s="19" t="s">
        <v>7751</v>
      </c>
    </row>
    <row r="1290" spans="1:9">
      <c r="A1290" s="14" t="s">
        <v>7752</v>
      </c>
      <c r="B1290" s="5" t="s">
        <v>7753</v>
      </c>
      <c r="C1290" s="6" t="s">
        <v>4469</v>
      </c>
      <c r="D1290" s="5" t="s">
        <v>7754</v>
      </c>
      <c r="E1290" s="15">
        <v>62650</v>
      </c>
      <c r="F1290" s="6" t="s">
        <v>7755</v>
      </c>
      <c r="G1290" s="7" t="s">
        <v>7756</v>
      </c>
      <c r="H1290" s="2"/>
      <c r="I1290" s="19" t="s">
        <v>7757</v>
      </c>
    </row>
    <row r="1291" spans="1:9">
      <c r="A1291" s="14" t="s">
        <v>7758</v>
      </c>
      <c r="B1291" s="5" t="s">
        <v>7759</v>
      </c>
      <c r="C1291" s="5" t="s">
        <v>7760</v>
      </c>
      <c r="D1291" s="5" t="s">
        <v>7761</v>
      </c>
      <c r="E1291" s="15">
        <v>75012</v>
      </c>
      <c r="F1291" s="5" t="s">
        <v>7762</v>
      </c>
      <c r="G1291" s="7" t="s">
        <v>7763</v>
      </c>
      <c r="H1291" s="2"/>
      <c r="I1291" s="19" t="s">
        <v>7764</v>
      </c>
    </row>
    <row r="1292" spans="1:9">
      <c r="A1292" s="14" t="s">
        <v>7765</v>
      </c>
      <c r="B1292" s="5" t="s">
        <v>7766</v>
      </c>
      <c r="C1292" s="5" t="s">
        <v>7767</v>
      </c>
      <c r="D1292" s="5" t="s">
        <v>7768</v>
      </c>
      <c r="E1292" s="15">
        <v>75019</v>
      </c>
      <c r="F1292" s="5" t="s">
        <v>225</v>
      </c>
      <c r="G1292" s="7" t="s">
        <v>7769</v>
      </c>
      <c r="H1292" s="2"/>
      <c r="I1292" s="19" t="s">
        <v>7770</v>
      </c>
    </row>
    <row r="1293" spans="1:9">
      <c r="A1293" s="14" t="s">
        <v>7771</v>
      </c>
      <c r="B1293" s="5" t="s">
        <v>7772</v>
      </c>
      <c r="C1293" s="5" t="s">
        <v>4894</v>
      </c>
      <c r="D1293" s="5" t="s">
        <v>7773</v>
      </c>
      <c r="E1293" s="15">
        <v>37000</v>
      </c>
      <c r="F1293" s="6" t="s">
        <v>4104</v>
      </c>
      <c r="G1293" s="7" t="s">
        <v>7774</v>
      </c>
      <c r="H1293" s="2"/>
      <c r="I1293" s="19" t="s">
        <v>7775</v>
      </c>
    </row>
    <row r="1294" spans="1:9">
      <c r="A1294" s="14" t="s">
        <v>7776</v>
      </c>
      <c r="B1294" s="5" t="s">
        <v>7777</v>
      </c>
      <c r="C1294" s="5" t="s">
        <v>4875</v>
      </c>
      <c r="D1294" s="5" t="s">
        <v>7778</v>
      </c>
      <c r="E1294" s="15">
        <v>92360</v>
      </c>
      <c r="F1294" s="6" t="s">
        <v>7779</v>
      </c>
      <c r="G1294" s="7" t="s">
        <v>7780</v>
      </c>
      <c r="H1294" s="2"/>
      <c r="I1294" s="19" t="s">
        <v>7781</v>
      </c>
    </row>
    <row r="1295" spans="1:9">
      <c r="A1295" s="14" t="s">
        <v>7782</v>
      </c>
      <c r="B1295" s="5" t="s">
        <v>7783</v>
      </c>
      <c r="C1295" s="5" t="s">
        <v>7784</v>
      </c>
      <c r="D1295" s="5" t="s">
        <v>7785</v>
      </c>
      <c r="E1295" s="15">
        <v>78180</v>
      </c>
      <c r="F1295" s="6" t="s">
        <v>7786</v>
      </c>
      <c r="G1295" s="7" t="s">
        <v>7787</v>
      </c>
      <c r="H1295" s="2"/>
      <c r="I1295" s="19" t="s">
        <v>7788</v>
      </c>
    </row>
    <row r="1296" spans="1:9">
      <c r="A1296" s="14" t="s">
        <v>7789</v>
      </c>
      <c r="B1296" s="5" t="s">
        <v>7790</v>
      </c>
      <c r="C1296" s="5" t="s">
        <v>7791</v>
      </c>
      <c r="D1296" s="5" t="s">
        <v>7792</v>
      </c>
      <c r="E1296" s="15">
        <v>51000</v>
      </c>
      <c r="F1296" s="5" t="s">
        <v>7793</v>
      </c>
      <c r="G1296" s="7" t="s">
        <v>7794</v>
      </c>
      <c r="H1296" s="2"/>
      <c r="I1296" s="19" t="s">
        <v>7795</v>
      </c>
    </row>
    <row r="1297" spans="1:9">
      <c r="A1297" s="14" t="s">
        <v>7796</v>
      </c>
      <c r="B1297" s="5" t="s">
        <v>7797</v>
      </c>
      <c r="C1297" s="6" t="s">
        <v>7798</v>
      </c>
      <c r="D1297" s="5" t="s">
        <v>7799</v>
      </c>
      <c r="E1297" s="15">
        <v>89510</v>
      </c>
      <c r="F1297" s="6" t="s">
        <v>7800</v>
      </c>
      <c r="G1297" s="7" t="s">
        <v>7801</v>
      </c>
      <c r="H1297" s="2"/>
      <c r="I1297" s="19" t="s">
        <v>7802</v>
      </c>
    </row>
    <row r="1298" spans="1:9">
      <c r="A1298" s="14" t="s">
        <v>7803</v>
      </c>
      <c r="B1298" s="5" t="s">
        <v>7804</v>
      </c>
      <c r="C1298" s="5" t="s">
        <v>7805</v>
      </c>
      <c r="D1298" s="5" t="s">
        <v>7806</v>
      </c>
      <c r="E1298" s="15">
        <v>38440</v>
      </c>
      <c r="F1298" s="5" t="s">
        <v>7807</v>
      </c>
      <c r="G1298" s="7" t="s">
        <v>7808</v>
      </c>
      <c r="H1298" s="2"/>
      <c r="I1298" s="19" t="s">
        <v>7809</v>
      </c>
    </row>
    <row r="1299" spans="1:9">
      <c r="A1299" s="14" t="s">
        <v>7810</v>
      </c>
      <c r="B1299" s="5" t="s">
        <v>7811</v>
      </c>
      <c r="C1299" s="5" t="s">
        <v>7812</v>
      </c>
      <c r="D1299" s="5" t="s">
        <v>7813</v>
      </c>
      <c r="E1299" s="15">
        <v>76000</v>
      </c>
      <c r="F1299" s="5" t="s">
        <v>328</v>
      </c>
      <c r="G1299" s="7" t="s">
        <v>7814</v>
      </c>
      <c r="H1299" s="2"/>
      <c r="I1299" s="19" t="s">
        <v>7815</v>
      </c>
    </row>
    <row r="1300" spans="1:9">
      <c r="A1300" s="14" t="s">
        <v>7816</v>
      </c>
      <c r="B1300" s="5" t="s">
        <v>7817</v>
      </c>
      <c r="C1300" s="5" t="s">
        <v>7818</v>
      </c>
      <c r="D1300" s="5"/>
      <c r="E1300" s="15"/>
      <c r="F1300" s="5"/>
      <c r="G1300" s="7" t="s">
        <v>7819</v>
      </c>
      <c r="H1300" s="2"/>
      <c r="I1300" s="19" t="s">
        <v>7820</v>
      </c>
    </row>
    <row r="1301" spans="1:9">
      <c r="A1301" s="14" t="s">
        <v>7821</v>
      </c>
      <c r="B1301" s="5" t="s">
        <v>7822</v>
      </c>
      <c r="C1301" s="5" t="s">
        <v>853</v>
      </c>
      <c r="D1301" s="5" t="s">
        <v>7823</v>
      </c>
      <c r="E1301" s="15">
        <v>75013</v>
      </c>
      <c r="F1301" s="5" t="s">
        <v>225</v>
      </c>
      <c r="G1301" s="7" t="s">
        <v>7824</v>
      </c>
      <c r="H1301" s="2"/>
      <c r="I1301" s="19" t="s">
        <v>7825</v>
      </c>
    </row>
    <row r="1302" spans="1:9">
      <c r="A1302" s="14" t="s">
        <v>7826</v>
      </c>
      <c r="B1302" s="5" t="s">
        <v>7827</v>
      </c>
      <c r="C1302" s="5" t="s">
        <v>7828</v>
      </c>
      <c r="D1302" s="5" t="s">
        <v>7829</v>
      </c>
      <c r="E1302" s="15">
        <v>64000</v>
      </c>
      <c r="F1302" s="6" t="s">
        <v>7830</v>
      </c>
      <c r="G1302" s="7" t="s">
        <v>7831</v>
      </c>
      <c r="H1302" s="2"/>
      <c r="I1302" s="19" t="s">
        <v>7832</v>
      </c>
    </row>
    <row r="1303" spans="1:9">
      <c r="A1303" s="14" t="s">
        <v>7833</v>
      </c>
      <c r="B1303" s="5" t="s">
        <v>7834</v>
      </c>
      <c r="C1303" s="5" t="s">
        <v>7835</v>
      </c>
      <c r="D1303" s="5" t="s">
        <v>7836</v>
      </c>
      <c r="E1303" s="7" t="s">
        <v>7837</v>
      </c>
      <c r="F1303" s="6" t="s">
        <v>7838</v>
      </c>
      <c r="G1303" s="7" t="s">
        <v>7839</v>
      </c>
      <c r="H1303" s="2"/>
      <c r="I1303" s="19" t="s">
        <v>7840</v>
      </c>
    </row>
    <row r="1304" spans="1:9">
      <c r="A1304" s="14" t="s">
        <v>7841</v>
      </c>
      <c r="B1304" s="6" t="s">
        <v>7842</v>
      </c>
      <c r="C1304" s="5" t="s">
        <v>7843</v>
      </c>
      <c r="D1304" s="5" t="s">
        <v>7844</v>
      </c>
      <c r="E1304" s="15">
        <v>60700</v>
      </c>
      <c r="F1304" s="5" t="s">
        <v>321</v>
      </c>
      <c r="G1304" s="7" t="s">
        <v>7845</v>
      </c>
      <c r="H1304" s="2"/>
      <c r="I1304" s="19" t="s">
        <v>7846</v>
      </c>
    </row>
    <row r="1305" spans="1:9">
      <c r="A1305" s="14" t="s">
        <v>7847</v>
      </c>
      <c r="B1305" s="5" t="s">
        <v>7848</v>
      </c>
      <c r="C1305" s="5" t="s">
        <v>1510</v>
      </c>
      <c r="D1305" s="5" t="s">
        <v>7849</v>
      </c>
      <c r="E1305" s="15">
        <v>59000</v>
      </c>
      <c r="F1305" s="6" t="s">
        <v>1362</v>
      </c>
      <c r="G1305" s="7" t="s">
        <v>7850</v>
      </c>
      <c r="H1305" s="2"/>
      <c r="I1305" s="19" t="s">
        <v>7851</v>
      </c>
    </row>
    <row r="1306" spans="1:9">
      <c r="A1306" s="14" t="s">
        <v>7852</v>
      </c>
      <c r="B1306" s="6" t="s">
        <v>7853</v>
      </c>
      <c r="C1306" s="5" t="s">
        <v>7854</v>
      </c>
      <c r="D1306" s="5"/>
      <c r="E1306" s="15"/>
      <c r="F1306" s="5"/>
      <c r="G1306" s="7" t="s">
        <v>7855</v>
      </c>
      <c r="H1306" s="2"/>
      <c r="I1306" s="19" t="s">
        <v>7856</v>
      </c>
    </row>
    <row r="1307" spans="1:9">
      <c r="A1307" s="14" t="s">
        <v>7857</v>
      </c>
      <c r="B1307" s="5" t="s">
        <v>7858</v>
      </c>
      <c r="C1307" s="6" t="s">
        <v>7859</v>
      </c>
      <c r="D1307" s="5" t="s">
        <v>7860</v>
      </c>
      <c r="E1307" s="15">
        <v>31350</v>
      </c>
      <c r="F1307" s="6" t="s">
        <v>7861</v>
      </c>
      <c r="G1307" s="7" t="s">
        <v>7862</v>
      </c>
      <c r="H1307" s="2"/>
      <c r="I1307" s="19" t="s">
        <v>7863</v>
      </c>
    </row>
    <row r="1308" spans="1:9">
      <c r="A1308" s="14" t="s">
        <v>7864</v>
      </c>
      <c r="B1308" s="6" t="s">
        <v>7865</v>
      </c>
      <c r="C1308" s="5" t="s">
        <v>7218</v>
      </c>
      <c r="D1308" s="5" t="s">
        <v>7866</v>
      </c>
      <c r="E1308" s="15">
        <v>95290</v>
      </c>
      <c r="F1308" s="5" t="s">
        <v>7867</v>
      </c>
      <c r="G1308" s="7" t="s">
        <v>7868</v>
      </c>
      <c r="H1308" s="2"/>
      <c r="I1308" s="19" t="s">
        <v>7869</v>
      </c>
    </row>
    <row r="1309" spans="1:9">
      <c r="A1309" s="14" t="s">
        <v>7870</v>
      </c>
      <c r="B1309" s="5" t="s">
        <v>7871</v>
      </c>
      <c r="C1309" s="5" t="s">
        <v>7872</v>
      </c>
      <c r="D1309" s="5" t="s">
        <v>7873</v>
      </c>
      <c r="E1309" s="15">
        <v>18700</v>
      </c>
      <c r="F1309" s="6" t="s">
        <v>7874</v>
      </c>
      <c r="G1309" s="7" t="s">
        <v>7875</v>
      </c>
      <c r="H1309" s="2"/>
      <c r="I1309" s="19" t="s">
        <v>7876</v>
      </c>
    </row>
    <row r="1310" spans="2:9">
      <c r="B1310" s="6" t="s">
        <v>7877</v>
      </c>
      <c r="C1310" s="5" t="s">
        <v>4673</v>
      </c>
      <c r="D1310" s="5" t="s">
        <v>7878</v>
      </c>
      <c r="E1310" s="15">
        <v>78160</v>
      </c>
      <c r="F1310" s="5" t="s">
        <v>7879</v>
      </c>
      <c r="G1310" s="7" t="s">
        <v>7880</v>
      </c>
      <c r="H1310" s="2"/>
      <c r="I1310" s="19" t="s">
        <v>7881</v>
      </c>
    </row>
    <row r="1311" spans="1:9">
      <c r="A1311" s="14" t="s">
        <v>7882</v>
      </c>
      <c r="B1311" s="5" t="s">
        <v>7883</v>
      </c>
      <c r="C1311" s="5" t="s">
        <v>7884</v>
      </c>
      <c r="D1311" s="5"/>
      <c r="E1311" s="15">
        <v>75012</v>
      </c>
      <c r="F1311" s="5" t="s">
        <v>225</v>
      </c>
      <c r="G1311" s="7" t="s">
        <v>7885</v>
      </c>
      <c r="H1311" s="2"/>
      <c r="I1311" s="19" t="s">
        <v>7886</v>
      </c>
    </row>
    <row r="1312" spans="1:9">
      <c r="A1312" s="14" t="s">
        <v>7887</v>
      </c>
      <c r="B1312" s="6" t="s">
        <v>7888</v>
      </c>
      <c r="C1312" s="5" t="s">
        <v>5571</v>
      </c>
      <c r="D1312" s="5" t="s">
        <v>7889</v>
      </c>
      <c r="E1312" s="15">
        <v>13009</v>
      </c>
      <c r="F1312" s="5" t="s">
        <v>3667</v>
      </c>
      <c r="G1312" s="7" t="s">
        <v>7890</v>
      </c>
      <c r="H1312" s="2"/>
      <c r="I1312" s="19" t="s">
        <v>7891</v>
      </c>
    </row>
    <row r="1313" spans="1:9">
      <c r="A1313" s="14" t="s">
        <v>7892</v>
      </c>
      <c r="B1313" s="5" t="s">
        <v>7893</v>
      </c>
      <c r="C1313" s="5" t="s">
        <v>117</v>
      </c>
      <c r="D1313" s="5" t="s">
        <v>7894</v>
      </c>
      <c r="E1313" s="15">
        <v>78150</v>
      </c>
      <c r="F1313" s="6" t="s">
        <v>7895</v>
      </c>
      <c r="G1313" s="7" t="s">
        <v>7896</v>
      </c>
      <c r="H1313" s="2"/>
      <c r="I1313" s="19" t="s">
        <v>7897</v>
      </c>
    </row>
    <row r="1314" spans="1:9">
      <c r="A1314" s="14" t="s">
        <v>7898</v>
      </c>
      <c r="B1314" s="5" t="s">
        <v>7899</v>
      </c>
      <c r="C1314" s="5" t="s">
        <v>7900</v>
      </c>
      <c r="D1314" s="5" t="s">
        <v>7901</v>
      </c>
      <c r="E1314" s="15">
        <v>76520</v>
      </c>
      <c r="F1314" s="6" t="s">
        <v>7902</v>
      </c>
      <c r="G1314" s="7" t="s">
        <v>7903</v>
      </c>
      <c r="H1314" s="2"/>
      <c r="I1314" s="19" t="s">
        <v>7904</v>
      </c>
    </row>
    <row r="1315" spans="1:9">
      <c r="A1315" s="14" t="s">
        <v>7905</v>
      </c>
      <c r="B1315" s="6" t="s">
        <v>7906</v>
      </c>
      <c r="C1315" s="5" t="s">
        <v>193</v>
      </c>
      <c r="D1315" s="5" t="s">
        <v>7907</v>
      </c>
      <c r="E1315" s="7" t="s">
        <v>5390</v>
      </c>
      <c r="F1315" s="6" t="s">
        <v>5391</v>
      </c>
      <c r="G1315" s="7" t="s">
        <v>7908</v>
      </c>
      <c r="H1315" s="2"/>
      <c r="I1315" s="19" t="s">
        <v>7909</v>
      </c>
    </row>
    <row r="1316" spans="1:9">
      <c r="A1316" s="14" t="s">
        <v>7910</v>
      </c>
      <c r="B1316" s="6" t="s">
        <v>7911</v>
      </c>
      <c r="C1316" s="5" t="s">
        <v>804</v>
      </c>
      <c r="D1316" s="5" t="s">
        <v>7912</v>
      </c>
      <c r="E1316" s="15">
        <v>94160</v>
      </c>
      <c r="F1316" s="5" t="s">
        <v>7913</v>
      </c>
      <c r="G1316" s="7" t="s">
        <v>7914</v>
      </c>
      <c r="H1316" s="2"/>
      <c r="I1316" s="19" t="s">
        <v>7915</v>
      </c>
    </row>
    <row r="1317" spans="1:9">
      <c r="A1317" s="14" t="s">
        <v>7916</v>
      </c>
      <c r="B1317" s="5" t="s">
        <v>7917</v>
      </c>
      <c r="C1317" s="5" t="s">
        <v>7918</v>
      </c>
      <c r="D1317" s="5" t="s">
        <v>7919</v>
      </c>
      <c r="E1317" s="15">
        <v>95140</v>
      </c>
      <c r="F1317" s="5" t="s">
        <v>7920</v>
      </c>
      <c r="G1317" s="7" t="s">
        <v>7921</v>
      </c>
      <c r="H1317" s="2"/>
      <c r="I1317" s="19" t="s">
        <v>7922</v>
      </c>
    </row>
    <row r="1318" spans="1:9">
      <c r="A1318" s="14" t="s">
        <v>7923</v>
      </c>
      <c r="B1318" s="6" t="s">
        <v>7924</v>
      </c>
      <c r="C1318" s="5" t="s">
        <v>1629</v>
      </c>
      <c r="D1318" s="5"/>
      <c r="E1318" s="15"/>
      <c r="F1318" s="5"/>
      <c r="G1318" s="7" t="s">
        <v>7925</v>
      </c>
      <c r="H1318" s="2"/>
      <c r="I1318" s="19" t="s">
        <v>7926</v>
      </c>
    </row>
    <row r="1319" spans="1:9">
      <c r="A1319" s="14" t="s">
        <v>7927</v>
      </c>
      <c r="B1319" s="5" t="s">
        <v>7928</v>
      </c>
      <c r="C1319" s="5" t="s">
        <v>1065</v>
      </c>
      <c r="D1319" s="5"/>
      <c r="E1319" s="15"/>
      <c r="F1319" s="5"/>
      <c r="G1319" s="7" t="s">
        <v>7929</v>
      </c>
      <c r="H1319" s="2"/>
      <c r="I1319" s="19" t="s">
        <v>7930</v>
      </c>
    </row>
    <row r="1320" spans="1:9">
      <c r="A1320" s="14" t="s">
        <v>7931</v>
      </c>
      <c r="B1320" s="5" t="s">
        <v>7932</v>
      </c>
      <c r="C1320" s="5" t="s">
        <v>7933</v>
      </c>
      <c r="D1320" s="5" t="s">
        <v>7934</v>
      </c>
      <c r="E1320" s="15">
        <v>42100</v>
      </c>
      <c r="F1320" s="6" t="s">
        <v>394</v>
      </c>
      <c r="G1320" s="7" t="s">
        <v>7935</v>
      </c>
      <c r="H1320" s="2"/>
      <c r="I1320" s="19" t="s">
        <v>7936</v>
      </c>
    </row>
    <row r="1321" spans="1:9">
      <c r="A1321" s="14" t="s">
        <v>7937</v>
      </c>
      <c r="B1321" s="5" t="s">
        <v>7938</v>
      </c>
      <c r="C1321" s="5" t="s">
        <v>7939</v>
      </c>
      <c r="D1321" s="5" t="s">
        <v>7940</v>
      </c>
      <c r="E1321" s="15">
        <v>84300</v>
      </c>
      <c r="F1321" s="5" t="s">
        <v>7941</v>
      </c>
      <c r="G1321" s="7" t="s">
        <v>7942</v>
      </c>
      <c r="H1321" s="2"/>
      <c r="I1321" s="19" t="s">
        <v>7943</v>
      </c>
    </row>
    <row r="1322" spans="1:9">
      <c r="A1322" s="16" t="s">
        <v>7944</v>
      </c>
      <c r="B1322" s="5" t="s">
        <v>7945</v>
      </c>
      <c r="C1322" s="5" t="s">
        <v>6240</v>
      </c>
      <c r="D1322" s="5" t="s">
        <v>7946</v>
      </c>
      <c r="E1322" s="15">
        <v>30129</v>
      </c>
      <c r="F1322" s="5" t="s">
        <v>7947</v>
      </c>
      <c r="G1322" s="7" t="s">
        <v>7948</v>
      </c>
      <c r="H1322" s="2"/>
      <c r="I1322" s="19" t="s">
        <v>7949</v>
      </c>
    </row>
    <row r="1323" spans="3:9">
      <c r="C1323" s="5"/>
      <c r="D1323" s="5"/>
      <c r="E1323" s="15"/>
      <c r="F1323" s="5"/>
      <c r="G1323" s="15"/>
      <c r="H1323" s="2"/>
      <c r="I1323" s="19"/>
    </row>
    <row r="1324" spans="1:9">
      <c r="A1324" s="14" t="s">
        <v>7950</v>
      </c>
      <c r="B1324" s="5" t="s">
        <v>7951</v>
      </c>
      <c r="C1324" s="5" t="s">
        <v>7952</v>
      </c>
      <c r="D1324" s="5" t="s">
        <v>7953</v>
      </c>
      <c r="E1324" s="15">
        <v>88360</v>
      </c>
      <c r="F1324" s="6" t="s">
        <v>7954</v>
      </c>
      <c r="G1324" s="7" t="s">
        <v>7955</v>
      </c>
      <c r="H1324" s="2"/>
      <c r="I1324" s="19" t="s">
        <v>7956</v>
      </c>
    </row>
    <row r="1325" spans="1:9">
      <c r="A1325" s="14" t="s">
        <v>7957</v>
      </c>
      <c r="B1325" s="5" t="s">
        <v>7958</v>
      </c>
      <c r="C1325" s="5" t="s">
        <v>7959</v>
      </c>
      <c r="D1325" s="5" t="s">
        <v>7960</v>
      </c>
      <c r="E1325" s="15">
        <v>72330</v>
      </c>
      <c r="F1325" s="5" t="s">
        <v>7961</v>
      </c>
      <c r="G1325" s="7" t="s">
        <v>7962</v>
      </c>
      <c r="H1325" s="2"/>
      <c r="I1325" s="19" t="s">
        <v>7963</v>
      </c>
    </row>
    <row r="1326" spans="1:9">
      <c r="A1326" s="14" t="s">
        <v>7964</v>
      </c>
      <c r="B1326" s="6" t="s">
        <v>7965</v>
      </c>
      <c r="C1326" s="5" t="s">
        <v>7966</v>
      </c>
      <c r="D1326" s="5" t="s">
        <v>7967</v>
      </c>
      <c r="E1326" s="15">
        <v>35500</v>
      </c>
      <c r="F1326" s="6" t="s">
        <v>7968</v>
      </c>
      <c r="G1326" s="7" t="s">
        <v>7969</v>
      </c>
      <c r="H1326" s="2"/>
      <c r="I1326" s="19" t="s">
        <v>7970</v>
      </c>
    </row>
    <row r="1327" spans="1:9">
      <c r="A1327" s="14" t="s">
        <v>7971</v>
      </c>
      <c r="B1327" s="5" t="s">
        <v>7972</v>
      </c>
      <c r="C1327" s="5" t="s">
        <v>7973</v>
      </c>
      <c r="D1327" s="5" t="s">
        <v>7974</v>
      </c>
      <c r="E1327" s="15">
        <v>33000</v>
      </c>
      <c r="F1327" s="5" t="s">
        <v>2825</v>
      </c>
      <c r="G1327" s="7" t="s">
        <v>7975</v>
      </c>
      <c r="H1327" s="2"/>
      <c r="I1327" s="19" t="s">
        <v>7976</v>
      </c>
    </row>
    <row r="1328" spans="2:9">
      <c r="B1328" s="5" t="s">
        <v>7977</v>
      </c>
      <c r="C1328" s="5" t="s">
        <v>7978</v>
      </c>
      <c r="D1328" s="5" t="s">
        <v>7979</v>
      </c>
      <c r="E1328" s="15">
        <v>33360</v>
      </c>
      <c r="F1328" s="6" t="s">
        <v>7980</v>
      </c>
      <c r="G1328" s="7" t="s">
        <v>7981</v>
      </c>
      <c r="H1328" s="2"/>
      <c r="I1328" s="19" t="s">
        <v>7982</v>
      </c>
    </row>
    <row r="1329" spans="1:9">
      <c r="A1329" s="14" t="s">
        <v>7983</v>
      </c>
      <c r="B1329" s="6" t="s">
        <v>7984</v>
      </c>
      <c r="C1329" s="5" t="s">
        <v>7985</v>
      </c>
      <c r="D1329" s="5" t="s">
        <v>7986</v>
      </c>
      <c r="E1329" s="15">
        <v>78300</v>
      </c>
      <c r="F1329" s="5" t="s">
        <v>7987</v>
      </c>
      <c r="G1329" s="7" t="s">
        <v>7988</v>
      </c>
      <c r="H1329" s="2"/>
      <c r="I1329" s="19" t="s">
        <v>7989</v>
      </c>
    </row>
    <row r="1330" spans="1:9">
      <c r="A1330" s="14" t="s">
        <v>7990</v>
      </c>
      <c r="B1330" s="5" t="s">
        <v>7991</v>
      </c>
      <c r="C1330" s="5" t="s">
        <v>7992</v>
      </c>
      <c r="D1330" s="5"/>
      <c r="E1330" s="15">
        <v>70000</v>
      </c>
      <c r="F1330" s="5" t="s">
        <v>7993</v>
      </c>
      <c r="G1330" s="7" t="s">
        <v>7994</v>
      </c>
      <c r="H1330" s="2"/>
      <c r="I1330" s="19" t="s">
        <v>7995</v>
      </c>
    </row>
    <row r="1331" spans="1:9">
      <c r="A1331" s="16" t="s">
        <v>7996</v>
      </c>
      <c r="B1331" s="6" t="s">
        <v>7997</v>
      </c>
      <c r="C1331" s="5" t="s">
        <v>3207</v>
      </c>
      <c r="D1331" s="5" t="s">
        <v>7998</v>
      </c>
      <c r="E1331" s="15">
        <v>92300</v>
      </c>
      <c r="F1331" s="6" t="s">
        <v>195</v>
      </c>
      <c r="G1331" s="7" t="s">
        <v>7999</v>
      </c>
      <c r="H1331" s="2"/>
      <c r="I1331" s="19" t="s">
        <v>8000</v>
      </c>
    </row>
    <row r="1332" spans="1:9">
      <c r="A1332" s="14" t="s">
        <v>8001</v>
      </c>
      <c r="B1332" s="5" t="s">
        <v>8002</v>
      </c>
      <c r="C1332" s="5" t="s">
        <v>8003</v>
      </c>
      <c r="D1332" s="5" t="s">
        <v>8004</v>
      </c>
      <c r="E1332" s="15">
        <v>93170</v>
      </c>
      <c r="F1332" s="5" t="s">
        <v>5601</v>
      </c>
      <c r="G1332" s="7" t="s">
        <v>8005</v>
      </c>
      <c r="H1332" s="2"/>
      <c r="I1332" s="19" t="s">
        <v>8006</v>
      </c>
    </row>
    <row r="1333" spans="1:9">
      <c r="A1333" s="14" t="s">
        <v>8007</v>
      </c>
      <c r="B1333" s="5" t="s">
        <v>8008</v>
      </c>
      <c r="C1333" s="5" t="s">
        <v>8009</v>
      </c>
      <c r="D1333" s="5" t="s">
        <v>8010</v>
      </c>
      <c r="E1333" s="15">
        <v>92700</v>
      </c>
      <c r="F1333" s="6" t="s">
        <v>1017</v>
      </c>
      <c r="G1333" s="7" t="s">
        <v>8011</v>
      </c>
      <c r="H1333" s="2"/>
      <c r="I1333" s="19" t="s">
        <v>8012</v>
      </c>
    </row>
    <row r="1334" spans="1:9">
      <c r="A1334" s="14" t="s">
        <v>8013</v>
      </c>
      <c r="B1334" s="5" t="s">
        <v>8014</v>
      </c>
      <c r="C1334" s="5" t="s">
        <v>6322</v>
      </c>
      <c r="D1334" s="5" t="s">
        <v>8015</v>
      </c>
      <c r="E1334" s="15" t="s">
        <v>8016</v>
      </c>
      <c r="F1334" s="6" t="s">
        <v>6504</v>
      </c>
      <c r="G1334" s="7" t="s">
        <v>8017</v>
      </c>
      <c r="H1334" s="2"/>
      <c r="I1334" s="19" t="s">
        <v>8018</v>
      </c>
    </row>
    <row r="1335" spans="1:9">
      <c r="A1335" s="14" t="s">
        <v>8019</v>
      </c>
      <c r="B1335" s="6" t="s">
        <v>8020</v>
      </c>
      <c r="C1335" s="5" t="s">
        <v>3756</v>
      </c>
      <c r="D1335" s="5" t="s">
        <v>8021</v>
      </c>
      <c r="E1335" s="15">
        <v>40630</v>
      </c>
      <c r="F1335" s="5" t="s">
        <v>8022</v>
      </c>
      <c r="G1335" s="7" t="s">
        <v>8023</v>
      </c>
      <c r="H1335" s="2"/>
      <c r="I1335" s="19" t="s">
        <v>8024</v>
      </c>
    </row>
    <row r="1336" spans="1:9">
      <c r="A1336" s="14" t="s">
        <v>8025</v>
      </c>
      <c r="B1336" s="5" t="s">
        <v>8026</v>
      </c>
      <c r="C1336" s="5" t="s">
        <v>3496</v>
      </c>
      <c r="D1336" s="5" t="s">
        <v>8027</v>
      </c>
      <c r="E1336" s="15">
        <v>77620</v>
      </c>
      <c r="F1336" s="6" t="s">
        <v>8028</v>
      </c>
      <c r="G1336" s="7" t="s">
        <v>8029</v>
      </c>
      <c r="H1336" s="2"/>
      <c r="I1336" s="19" t="s">
        <v>8030</v>
      </c>
    </row>
    <row r="1337" spans="1:9">
      <c r="A1337" s="14" t="s">
        <v>8031</v>
      </c>
      <c r="B1337" s="5" t="s">
        <v>8032</v>
      </c>
      <c r="C1337" s="6" t="s">
        <v>8033</v>
      </c>
      <c r="D1337" s="5"/>
      <c r="E1337" s="15"/>
      <c r="F1337" s="5"/>
      <c r="G1337" s="7" t="s">
        <v>8034</v>
      </c>
      <c r="H1337" s="2"/>
      <c r="I1337" s="19" t="s">
        <v>8035</v>
      </c>
    </row>
    <row r="1338" spans="1:9">
      <c r="A1338" s="14" t="s">
        <v>8036</v>
      </c>
      <c r="B1338" s="5" t="s">
        <v>8037</v>
      </c>
      <c r="C1338" s="5" t="s">
        <v>8038</v>
      </c>
      <c r="D1338" s="5" t="s">
        <v>8039</v>
      </c>
      <c r="E1338" s="15">
        <v>60200</v>
      </c>
      <c r="F1338" s="5" t="s">
        <v>8040</v>
      </c>
      <c r="G1338" s="7" t="s">
        <v>8041</v>
      </c>
      <c r="H1338" s="2"/>
      <c r="I1338" s="19" t="s">
        <v>8042</v>
      </c>
    </row>
    <row r="1339" spans="1:9">
      <c r="A1339" s="14" t="s">
        <v>8043</v>
      </c>
      <c r="B1339" s="5" t="s">
        <v>8044</v>
      </c>
      <c r="C1339" s="5" t="s">
        <v>2010</v>
      </c>
      <c r="D1339" s="5" t="s">
        <v>8045</v>
      </c>
      <c r="E1339" s="15">
        <v>28100</v>
      </c>
      <c r="F1339" s="5" t="s">
        <v>2909</v>
      </c>
      <c r="G1339" s="7" t="s">
        <v>8046</v>
      </c>
      <c r="H1339" s="2"/>
      <c r="I1339" s="19" t="s">
        <v>8047</v>
      </c>
    </row>
    <row r="1340" spans="1:9">
      <c r="A1340" s="14" t="s">
        <v>8048</v>
      </c>
      <c r="B1340" s="5" t="s">
        <v>8049</v>
      </c>
      <c r="C1340" s="6" t="s">
        <v>8050</v>
      </c>
      <c r="D1340" s="5" t="s">
        <v>8051</v>
      </c>
      <c r="E1340" s="15">
        <v>60600</v>
      </c>
      <c r="F1340" s="5" t="s">
        <v>8052</v>
      </c>
      <c r="G1340" s="7" t="s">
        <v>8053</v>
      </c>
      <c r="H1340" s="2"/>
      <c r="I1340" s="19" t="s">
        <v>8054</v>
      </c>
    </row>
    <row r="1341" spans="1:9">
      <c r="A1341" s="14" t="s">
        <v>8055</v>
      </c>
      <c r="B1341" s="6" t="s">
        <v>8056</v>
      </c>
      <c r="C1341" s="5" t="s">
        <v>8057</v>
      </c>
      <c r="D1341" s="5" t="s">
        <v>8058</v>
      </c>
      <c r="E1341" s="15">
        <v>76200</v>
      </c>
      <c r="F1341" s="5" t="s">
        <v>8059</v>
      </c>
      <c r="G1341" s="7" t="s">
        <v>8060</v>
      </c>
      <c r="H1341" s="2"/>
      <c r="I1341" s="19" t="s">
        <v>8061</v>
      </c>
    </row>
    <row r="1342" spans="3:9">
      <c r="C1342" s="5"/>
      <c r="D1342" s="5"/>
      <c r="E1342" s="15"/>
      <c r="F1342" s="5"/>
      <c r="G1342" s="15"/>
      <c r="H1342" s="2"/>
      <c r="I1342" s="19"/>
    </row>
    <row r="1343" spans="3:9">
      <c r="C1343" s="5"/>
      <c r="D1343" s="5"/>
      <c r="E1343" s="15"/>
      <c r="F1343" s="5"/>
      <c r="G1343" s="15"/>
      <c r="H1343" s="2"/>
      <c r="I1343" s="19"/>
    </row>
    <row r="1344" spans="1:9">
      <c r="A1344" s="14" t="s">
        <v>8062</v>
      </c>
      <c r="B1344" s="5" t="s">
        <v>8063</v>
      </c>
      <c r="C1344" s="5" t="s">
        <v>7992</v>
      </c>
      <c r="D1344" s="5" t="s">
        <v>8064</v>
      </c>
      <c r="E1344" s="15">
        <v>93100</v>
      </c>
      <c r="F1344" s="6" t="s">
        <v>985</v>
      </c>
      <c r="G1344" s="7" t="s">
        <v>8065</v>
      </c>
      <c r="H1344" s="2"/>
      <c r="I1344" s="19" t="s">
        <v>8066</v>
      </c>
    </row>
    <row r="1345" spans="3:9">
      <c r="C1345" s="5"/>
      <c r="D1345" s="5"/>
      <c r="E1345" s="15"/>
      <c r="F1345" s="5"/>
      <c r="G1345" s="15"/>
      <c r="H1345" s="2"/>
      <c r="I1345" s="19"/>
    </row>
    <row r="1346" spans="1:9">
      <c r="A1346" s="14" t="s">
        <v>8067</v>
      </c>
      <c r="B1346" s="5" t="s">
        <v>8068</v>
      </c>
      <c r="C1346" s="5" t="s">
        <v>8069</v>
      </c>
      <c r="D1346" s="5" t="s">
        <v>8070</v>
      </c>
      <c r="E1346" s="15">
        <v>91940</v>
      </c>
      <c r="F1346" s="6" t="s">
        <v>8071</v>
      </c>
      <c r="G1346" s="7" t="s">
        <v>8072</v>
      </c>
      <c r="H1346" s="2"/>
      <c r="I1346" s="19" t="s">
        <v>8073</v>
      </c>
    </row>
    <row r="1347" spans="1:9">
      <c r="A1347" s="16" t="s">
        <v>8074</v>
      </c>
      <c r="B1347" s="6" t="s">
        <v>8075</v>
      </c>
      <c r="C1347" s="5" t="s">
        <v>3308</v>
      </c>
      <c r="D1347" s="5"/>
      <c r="E1347" s="15"/>
      <c r="F1347" s="5" t="s">
        <v>8076</v>
      </c>
      <c r="G1347" s="7" t="s">
        <v>8077</v>
      </c>
      <c r="H1347" s="2"/>
      <c r="I1347" s="19" t="s">
        <v>8078</v>
      </c>
    </row>
    <row r="1348" spans="1:9">
      <c r="A1348" s="14" t="s">
        <v>8079</v>
      </c>
      <c r="B1348" s="6" t="s">
        <v>8080</v>
      </c>
      <c r="C1348" s="5" t="s">
        <v>8081</v>
      </c>
      <c r="D1348" s="5" t="s">
        <v>8082</v>
      </c>
      <c r="E1348" s="15">
        <v>11060</v>
      </c>
      <c r="F1348" s="5" t="s">
        <v>8083</v>
      </c>
      <c r="G1348" s="7" t="s">
        <v>8084</v>
      </c>
      <c r="H1348" s="2"/>
      <c r="I1348" s="19" t="s">
        <v>8085</v>
      </c>
    </row>
    <row r="1349" spans="1:9">
      <c r="A1349" s="14" t="s">
        <v>8086</v>
      </c>
      <c r="B1349" s="5" t="s">
        <v>8087</v>
      </c>
      <c r="C1349" s="5" t="s">
        <v>106</v>
      </c>
      <c r="D1349" s="5" t="s">
        <v>8088</v>
      </c>
      <c r="E1349" s="15">
        <v>67000</v>
      </c>
      <c r="F1349" s="5" t="s">
        <v>1875</v>
      </c>
      <c r="G1349" s="7" t="s">
        <v>8089</v>
      </c>
      <c r="H1349" s="2"/>
      <c r="I1349" s="19" t="s">
        <v>8090</v>
      </c>
    </row>
    <row r="1350" spans="2:9">
      <c r="B1350" s="5" t="s">
        <v>8091</v>
      </c>
      <c r="C1350" s="5" t="s">
        <v>230</v>
      </c>
      <c r="D1350" s="5" t="s">
        <v>8092</v>
      </c>
      <c r="E1350" s="15">
        <v>41400</v>
      </c>
      <c r="F1350" s="6" t="s">
        <v>8093</v>
      </c>
      <c r="G1350" s="7" t="s">
        <v>8094</v>
      </c>
      <c r="H1350" s="2"/>
      <c r="I1350" s="19" t="s">
        <v>8095</v>
      </c>
    </row>
    <row r="1351" spans="1:9">
      <c r="A1351" s="16" t="s">
        <v>8096</v>
      </c>
      <c r="B1351" s="5" t="s">
        <v>8097</v>
      </c>
      <c r="C1351" s="6" t="s">
        <v>8098</v>
      </c>
      <c r="D1351" s="5"/>
      <c r="E1351" s="15"/>
      <c r="F1351" s="5"/>
      <c r="G1351" s="7" t="s">
        <v>8099</v>
      </c>
      <c r="H1351" s="2"/>
      <c r="I1351" s="19" t="s">
        <v>8100</v>
      </c>
    </row>
    <row r="1352" spans="1:9">
      <c r="A1352" s="14" t="s">
        <v>8101</v>
      </c>
      <c r="B1352" s="5" t="s">
        <v>8102</v>
      </c>
      <c r="C1352" s="5" t="s">
        <v>532</v>
      </c>
      <c r="D1352" s="5" t="s">
        <v>8103</v>
      </c>
      <c r="E1352" s="15">
        <v>78280</v>
      </c>
      <c r="F1352" s="5" t="s">
        <v>8104</v>
      </c>
      <c r="G1352" s="7" t="s">
        <v>8105</v>
      </c>
      <c r="H1352" s="2"/>
      <c r="I1352" s="19" t="s">
        <v>8106</v>
      </c>
    </row>
    <row r="1353" spans="1:9">
      <c r="A1353" s="14" t="s">
        <v>8107</v>
      </c>
      <c r="B1353" s="5" t="s">
        <v>8108</v>
      </c>
      <c r="C1353" s="5" t="s">
        <v>8109</v>
      </c>
      <c r="D1353" s="5" t="s">
        <v>8110</v>
      </c>
      <c r="E1353" s="15">
        <v>22120</v>
      </c>
      <c r="F1353" s="6" t="s">
        <v>8111</v>
      </c>
      <c r="G1353" s="7" t="s">
        <v>8112</v>
      </c>
      <c r="H1353" s="2"/>
      <c r="I1353" s="19" t="s">
        <v>8113</v>
      </c>
    </row>
    <row r="1354" spans="1:9">
      <c r="A1354" s="14" t="s">
        <v>8114</v>
      </c>
      <c r="B1354" s="5" t="s">
        <v>8115</v>
      </c>
      <c r="C1354" s="5" t="s">
        <v>3070</v>
      </c>
      <c r="D1354" s="5"/>
      <c r="E1354" s="15"/>
      <c r="F1354" s="5"/>
      <c r="G1354" s="7" t="s">
        <v>8116</v>
      </c>
      <c r="H1354" s="2"/>
      <c r="I1354" s="19" t="s">
        <v>8117</v>
      </c>
    </row>
    <row r="1355" spans="3:9">
      <c r="C1355" s="5"/>
      <c r="D1355" s="5"/>
      <c r="E1355" s="15"/>
      <c r="F1355" s="5"/>
      <c r="G1355" s="15"/>
      <c r="H1355" s="2"/>
      <c r="I1355" s="19"/>
    </row>
    <row r="1356" spans="1:9">
      <c r="A1356" s="16" t="s">
        <v>8118</v>
      </c>
      <c r="B1356" s="5" t="s">
        <v>8119</v>
      </c>
      <c r="C1356" s="5" t="s">
        <v>1374</v>
      </c>
      <c r="D1356" s="5" t="s">
        <v>8120</v>
      </c>
      <c r="E1356" s="15">
        <v>27210</v>
      </c>
      <c r="F1356" s="5" t="s">
        <v>8121</v>
      </c>
      <c r="G1356" s="7" t="s">
        <v>8122</v>
      </c>
      <c r="H1356" s="2"/>
      <c r="I1356" s="19" t="s">
        <v>8123</v>
      </c>
    </row>
    <row r="1357" spans="1:9">
      <c r="A1357" s="14" t="s">
        <v>8124</v>
      </c>
      <c r="C1357" s="5" t="s">
        <v>8125</v>
      </c>
      <c r="D1357" s="5"/>
      <c r="E1357" s="15"/>
      <c r="F1357" s="5"/>
      <c r="G1357" s="7" t="s">
        <v>8126</v>
      </c>
      <c r="H1357" s="2"/>
      <c r="I1357" s="19" t="s">
        <v>8127</v>
      </c>
    </row>
    <row r="1358" spans="1:9">
      <c r="A1358" s="14" t="s">
        <v>8128</v>
      </c>
      <c r="B1358" s="5" t="s">
        <v>8129</v>
      </c>
      <c r="C1358" s="6" t="s">
        <v>8130</v>
      </c>
      <c r="D1358" s="5"/>
      <c r="E1358" s="15"/>
      <c r="F1358" s="5"/>
      <c r="G1358" s="7" t="s">
        <v>8131</v>
      </c>
      <c r="H1358" s="2"/>
      <c r="I1358" s="19" t="s">
        <v>8132</v>
      </c>
    </row>
    <row r="1359" spans="1:9">
      <c r="A1359" s="14" t="s">
        <v>8133</v>
      </c>
      <c r="B1359" s="5" t="s">
        <v>8134</v>
      </c>
      <c r="C1359" s="6" t="s">
        <v>3070</v>
      </c>
      <c r="D1359" s="5"/>
      <c r="E1359" s="15"/>
      <c r="F1359" s="5"/>
      <c r="G1359" s="7" t="s">
        <v>8135</v>
      </c>
      <c r="H1359" s="2"/>
      <c r="I1359" s="19" t="s">
        <v>8136</v>
      </c>
    </row>
    <row r="1360" spans="1:9">
      <c r="A1360" s="14" t="s">
        <v>8137</v>
      </c>
      <c r="B1360" s="5" t="s">
        <v>8138</v>
      </c>
      <c r="C1360" s="5"/>
      <c r="D1360" s="5"/>
      <c r="E1360" s="15"/>
      <c r="F1360" s="5"/>
      <c r="G1360" s="7" t="s">
        <v>8139</v>
      </c>
      <c r="H1360" s="2"/>
      <c r="I1360" s="19" t="s">
        <v>8140</v>
      </c>
    </row>
    <row r="1361" spans="1:9">
      <c r="A1361" s="22"/>
      <c r="C1361" s="5"/>
      <c r="D1361" s="5"/>
      <c r="E1361" s="15"/>
      <c r="F1361" s="5"/>
      <c r="G1361" s="15"/>
      <c r="H1361" s="2"/>
      <c r="I1361" s="19"/>
    </row>
    <row r="1362" spans="1:9">
      <c r="A1362" s="14" t="s">
        <v>8141</v>
      </c>
      <c r="B1362" s="5" t="s">
        <v>8142</v>
      </c>
      <c r="C1362" s="6" t="s">
        <v>2680</v>
      </c>
      <c r="D1362" s="5" t="s">
        <v>8143</v>
      </c>
      <c r="E1362" s="15">
        <v>95570</v>
      </c>
      <c r="F1362" s="5" t="s">
        <v>8144</v>
      </c>
      <c r="G1362" s="7" t="s">
        <v>8145</v>
      </c>
      <c r="H1362" s="2"/>
      <c r="I1362" s="19" t="s">
        <v>8146</v>
      </c>
    </row>
    <row r="1363" spans="1:9">
      <c r="A1363" s="22"/>
      <c r="C1363" s="5"/>
      <c r="D1363" s="5"/>
      <c r="E1363" s="15"/>
      <c r="F1363" s="5"/>
      <c r="G1363" s="15"/>
      <c r="H1363" s="2"/>
      <c r="I1363" s="19"/>
    </row>
    <row r="1364" spans="1:9">
      <c r="A1364" s="14" t="s">
        <v>8147</v>
      </c>
      <c r="B1364" s="6" t="s">
        <v>8148</v>
      </c>
      <c r="C1364" s="5" t="s">
        <v>6007</v>
      </c>
      <c r="D1364" s="5" t="s">
        <v>8149</v>
      </c>
      <c r="E1364" s="15">
        <v>77340</v>
      </c>
      <c r="F1364" s="5" t="s">
        <v>8150</v>
      </c>
      <c r="G1364" s="7" t="s">
        <v>8151</v>
      </c>
      <c r="H1364" s="2"/>
      <c r="I1364" s="19" t="s">
        <v>8152</v>
      </c>
    </row>
    <row r="1365" spans="1:9">
      <c r="A1365" s="14" t="s">
        <v>8153</v>
      </c>
      <c r="B1365" s="6" t="s">
        <v>8154</v>
      </c>
      <c r="C1365" s="5" t="s">
        <v>8155</v>
      </c>
      <c r="D1365" s="5" t="s">
        <v>8156</v>
      </c>
      <c r="E1365" s="15">
        <v>95100</v>
      </c>
      <c r="F1365" s="5" t="s">
        <v>1722</v>
      </c>
      <c r="G1365" s="7" t="s">
        <v>8157</v>
      </c>
      <c r="H1365" s="2"/>
      <c r="I1365" s="19" t="s">
        <v>8158</v>
      </c>
    </row>
    <row r="1366" spans="1:9">
      <c r="A1366" s="5" t="s">
        <v>8159</v>
      </c>
      <c r="B1366" s="6" t="s">
        <v>8160</v>
      </c>
      <c r="C1366" s="5" t="s">
        <v>8161</v>
      </c>
      <c r="D1366" s="5" t="s">
        <v>8162</v>
      </c>
      <c r="E1366" s="15">
        <v>78000</v>
      </c>
      <c r="F1366" s="5" t="s">
        <v>1762</v>
      </c>
      <c r="G1366" s="7" t="s">
        <v>8163</v>
      </c>
      <c r="H1366" s="2"/>
      <c r="I1366" s="19" t="s">
        <v>8164</v>
      </c>
    </row>
    <row r="1367" spans="1:9">
      <c r="A1367" s="14" t="s">
        <v>8165</v>
      </c>
      <c r="B1367" s="6" t="s">
        <v>8166</v>
      </c>
      <c r="C1367" s="5" t="s">
        <v>8167</v>
      </c>
      <c r="D1367" s="5" t="s">
        <v>8168</v>
      </c>
      <c r="E1367" s="15">
        <v>35700</v>
      </c>
      <c r="F1367" s="5" t="s">
        <v>2488</v>
      </c>
      <c r="G1367" s="7" t="s">
        <v>8169</v>
      </c>
      <c r="H1367" s="2"/>
      <c r="I1367" s="19" t="s">
        <v>8170</v>
      </c>
    </row>
    <row r="1368" spans="1:9">
      <c r="A1368" s="14" t="s">
        <v>8171</v>
      </c>
      <c r="B1368" s="6" t="s">
        <v>8172</v>
      </c>
      <c r="C1368" s="5" t="s">
        <v>8173</v>
      </c>
      <c r="D1368" s="5" t="s">
        <v>8174</v>
      </c>
      <c r="E1368" s="15">
        <v>93340</v>
      </c>
      <c r="F1368" s="5" t="s">
        <v>8175</v>
      </c>
      <c r="G1368" s="7" t="s">
        <v>8176</v>
      </c>
      <c r="H1368" s="2"/>
      <c r="I1368" s="19" t="s">
        <v>8177</v>
      </c>
    </row>
    <row r="1369" spans="1:9">
      <c r="A1369" s="14" t="s">
        <v>8178</v>
      </c>
      <c r="B1369" s="6" t="s">
        <v>8179</v>
      </c>
      <c r="C1369" s="5" t="s">
        <v>8180</v>
      </c>
      <c r="D1369" s="5" t="s">
        <v>8181</v>
      </c>
      <c r="E1369" s="15">
        <v>94200</v>
      </c>
      <c r="F1369" s="6" t="s">
        <v>8182</v>
      </c>
      <c r="G1369" s="7" t="s">
        <v>8183</v>
      </c>
      <c r="H1369" s="2"/>
      <c r="I1369" s="19" t="s">
        <v>8184</v>
      </c>
    </row>
    <row r="1370" spans="1:9">
      <c r="A1370" s="14" t="s">
        <v>8185</v>
      </c>
      <c r="B1370" s="5" t="s">
        <v>8186</v>
      </c>
      <c r="C1370" s="5" t="s">
        <v>8187</v>
      </c>
      <c r="D1370" s="5" t="s">
        <v>8188</v>
      </c>
      <c r="E1370" s="15">
        <v>62490</v>
      </c>
      <c r="F1370" s="5" t="s">
        <v>8189</v>
      </c>
      <c r="G1370" s="7" t="s">
        <v>8190</v>
      </c>
      <c r="H1370" s="2"/>
      <c r="I1370" s="19" t="s">
        <v>8191</v>
      </c>
    </row>
    <row r="1371" spans="1:9">
      <c r="A1371" s="14" t="s">
        <v>8192</v>
      </c>
      <c r="B1371" s="5" t="s">
        <v>8193</v>
      </c>
      <c r="C1371" s="5" t="s">
        <v>37</v>
      </c>
      <c r="D1371" s="5" t="s">
        <v>8194</v>
      </c>
      <c r="E1371" s="15">
        <v>94120</v>
      </c>
      <c r="F1371" s="5" t="s">
        <v>8195</v>
      </c>
      <c r="G1371" s="7" t="s">
        <v>8196</v>
      </c>
      <c r="H1371" s="2"/>
      <c r="I1371" s="19" t="s">
        <v>8197</v>
      </c>
    </row>
    <row r="1372" spans="1:9">
      <c r="A1372" s="14" t="s">
        <v>8198</v>
      </c>
      <c r="B1372" s="5" t="s">
        <v>8199</v>
      </c>
      <c r="C1372" s="5" t="s">
        <v>8200</v>
      </c>
      <c r="D1372" s="5" t="s">
        <v>8201</v>
      </c>
      <c r="E1372" s="15">
        <v>75017</v>
      </c>
      <c r="F1372" s="6" t="s">
        <v>225</v>
      </c>
      <c r="G1372" s="7" t="s">
        <v>8202</v>
      </c>
      <c r="H1372" s="2"/>
      <c r="I1372" s="19" t="s">
        <v>8203</v>
      </c>
    </row>
    <row r="1373" spans="1:9">
      <c r="A1373" s="14" t="s">
        <v>8204</v>
      </c>
      <c r="B1373" s="5" t="s">
        <v>8205</v>
      </c>
      <c r="C1373" s="5" t="s">
        <v>7707</v>
      </c>
      <c r="D1373" s="5"/>
      <c r="E1373" s="15">
        <v>93380</v>
      </c>
      <c r="F1373" s="6" t="s">
        <v>1920</v>
      </c>
      <c r="G1373" s="7" t="s">
        <v>8206</v>
      </c>
      <c r="H1373" s="2"/>
      <c r="I1373" s="19" t="s">
        <v>8207</v>
      </c>
    </row>
    <row r="1374" spans="1:9">
      <c r="A1374" s="14" t="s">
        <v>8208</v>
      </c>
      <c r="B1374" s="5" t="s">
        <v>8209</v>
      </c>
      <c r="C1374" s="6" t="s">
        <v>8210</v>
      </c>
      <c r="D1374" s="5" t="s">
        <v>8211</v>
      </c>
      <c r="E1374" s="15">
        <v>93270</v>
      </c>
      <c r="F1374" s="6" t="s">
        <v>8212</v>
      </c>
      <c r="G1374" s="7" t="s">
        <v>8213</v>
      </c>
      <c r="H1374" s="2"/>
      <c r="I1374" s="19" t="s">
        <v>8214</v>
      </c>
    </row>
    <row r="1375" spans="1:9">
      <c r="A1375" s="14" t="s">
        <v>8215</v>
      </c>
      <c r="B1375" s="5" t="s">
        <v>8216</v>
      </c>
      <c r="C1375" s="5" t="s">
        <v>8217</v>
      </c>
      <c r="D1375" s="5"/>
      <c r="E1375" s="15"/>
      <c r="F1375" s="5"/>
      <c r="G1375" s="7" t="s">
        <v>8218</v>
      </c>
      <c r="H1375" s="2"/>
      <c r="I1375" s="19" t="s">
        <v>8219</v>
      </c>
    </row>
    <row r="1376" spans="1:9">
      <c r="A1376" s="14" t="s">
        <v>8220</v>
      </c>
      <c r="B1376" s="5" t="s">
        <v>8221</v>
      </c>
      <c r="C1376" s="6" t="s">
        <v>4627</v>
      </c>
      <c r="D1376" s="5"/>
      <c r="E1376" s="15"/>
      <c r="F1376" s="5"/>
      <c r="G1376" s="7" t="s">
        <v>8222</v>
      </c>
      <c r="H1376" s="2"/>
      <c r="I1376" s="19" t="s">
        <v>8223</v>
      </c>
    </row>
    <row r="1377" spans="1:9">
      <c r="A1377" s="14" t="s">
        <v>8224</v>
      </c>
      <c r="B1377" s="6" t="s">
        <v>8225</v>
      </c>
      <c r="C1377" s="5" t="s">
        <v>8226</v>
      </c>
      <c r="D1377" s="5" t="s">
        <v>8227</v>
      </c>
      <c r="E1377" s="15">
        <v>94300</v>
      </c>
      <c r="F1377" s="6" t="s">
        <v>8228</v>
      </c>
      <c r="G1377" s="7" t="s">
        <v>8229</v>
      </c>
      <c r="H1377" s="2"/>
      <c r="I1377" s="19" t="s">
        <v>8230</v>
      </c>
    </row>
    <row r="1378" spans="1:9">
      <c r="A1378" s="16" t="s">
        <v>8231</v>
      </c>
      <c r="B1378" s="5" t="s">
        <v>7325</v>
      </c>
      <c r="C1378" s="5" t="s">
        <v>8232</v>
      </c>
      <c r="D1378" s="5" t="s">
        <v>8233</v>
      </c>
      <c r="E1378" s="15">
        <v>33600</v>
      </c>
      <c r="F1378" s="5" t="s">
        <v>8234</v>
      </c>
      <c r="G1378" s="7" t="s">
        <v>8235</v>
      </c>
      <c r="H1378" s="2"/>
      <c r="I1378" s="19" t="s">
        <v>8236</v>
      </c>
    </row>
    <row r="1379" spans="1:9">
      <c r="A1379" s="14" t="s">
        <v>8237</v>
      </c>
      <c r="B1379" s="5" t="s">
        <v>8238</v>
      </c>
      <c r="C1379" s="5" t="s">
        <v>8239</v>
      </c>
      <c r="D1379" s="5" t="s">
        <v>8240</v>
      </c>
      <c r="E1379" s="15">
        <v>93240</v>
      </c>
      <c r="F1379" s="5" t="s">
        <v>8241</v>
      </c>
      <c r="G1379" s="7" t="s">
        <v>8242</v>
      </c>
      <c r="H1379" s="2"/>
      <c r="I1379" s="19" t="s">
        <v>8243</v>
      </c>
    </row>
    <row r="1380" spans="2:9">
      <c r="B1380" s="5" t="s">
        <v>8244</v>
      </c>
      <c r="C1380" s="5" t="s">
        <v>8245</v>
      </c>
      <c r="D1380" s="5" t="s">
        <v>8246</v>
      </c>
      <c r="E1380" s="15">
        <v>77130</v>
      </c>
      <c r="F1380" s="6" t="s">
        <v>8247</v>
      </c>
      <c r="G1380" s="7" t="s">
        <v>8248</v>
      </c>
      <c r="H1380" s="2"/>
      <c r="I1380" s="19" t="s">
        <v>8249</v>
      </c>
    </row>
    <row r="1381" spans="1:9">
      <c r="A1381" s="14" t="s">
        <v>8250</v>
      </c>
      <c r="B1381" s="5" t="s">
        <v>8251</v>
      </c>
      <c r="C1381" s="5" t="s">
        <v>1583</v>
      </c>
      <c r="D1381" s="5" t="s">
        <v>8252</v>
      </c>
      <c r="E1381" s="15">
        <v>75020</v>
      </c>
      <c r="F1381" s="6" t="s">
        <v>225</v>
      </c>
      <c r="G1381" s="7" t="s">
        <v>8253</v>
      </c>
      <c r="H1381" s="2"/>
      <c r="I1381" s="19" t="s">
        <v>8254</v>
      </c>
    </row>
    <row r="1382" spans="1:9">
      <c r="A1382" s="16" t="s">
        <v>8255</v>
      </c>
      <c r="B1382" s="5" t="s">
        <v>8256</v>
      </c>
      <c r="C1382" s="5" t="s">
        <v>8257</v>
      </c>
      <c r="D1382" s="5" t="s">
        <v>8258</v>
      </c>
      <c r="E1382" s="15">
        <v>33400</v>
      </c>
      <c r="F1382" s="5" t="s">
        <v>8259</v>
      </c>
      <c r="G1382" s="7" t="s">
        <v>8260</v>
      </c>
      <c r="H1382" s="2"/>
      <c r="I1382" s="19" t="s">
        <v>8261</v>
      </c>
    </row>
    <row r="1383" spans="1:9">
      <c r="A1383" s="14" t="s">
        <v>8262</v>
      </c>
      <c r="B1383" s="6" t="s">
        <v>8263</v>
      </c>
      <c r="C1383" s="5" t="s">
        <v>8264</v>
      </c>
      <c r="D1383" s="5" t="s">
        <v>8265</v>
      </c>
      <c r="E1383" s="15">
        <v>75013</v>
      </c>
      <c r="F1383" s="5" t="s">
        <v>46</v>
      </c>
      <c r="G1383" s="7" t="s">
        <v>8266</v>
      </c>
      <c r="H1383" s="2"/>
      <c r="I1383" s="19" t="s">
        <v>8267</v>
      </c>
    </row>
    <row r="1384" spans="1:9">
      <c r="A1384" s="14" t="s">
        <v>8268</v>
      </c>
      <c r="B1384" s="6" t="s">
        <v>8269</v>
      </c>
      <c r="C1384" s="5" t="s">
        <v>8270</v>
      </c>
      <c r="D1384" s="5" t="s">
        <v>8271</v>
      </c>
      <c r="E1384" s="15">
        <v>95500</v>
      </c>
      <c r="F1384" s="5" t="s">
        <v>8272</v>
      </c>
      <c r="G1384" s="7" t="s">
        <v>8273</v>
      </c>
      <c r="H1384" s="2"/>
      <c r="I1384" s="19" t="s">
        <v>8274</v>
      </c>
    </row>
    <row r="1385" spans="1:9">
      <c r="A1385" s="14" t="s">
        <v>8275</v>
      </c>
      <c r="B1385" s="5" t="s">
        <v>8276</v>
      </c>
      <c r="C1385" s="5" t="s">
        <v>8277</v>
      </c>
      <c r="D1385" s="5" t="s">
        <v>8278</v>
      </c>
      <c r="E1385" s="15">
        <v>75017</v>
      </c>
      <c r="F1385" s="5" t="s">
        <v>46</v>
      </c>
      <c r="G1385" s="7" t="s">
        <v>8279</v>
      </c>
      <c r="H1385" s="2"/>
      <c r="I1385" s="19" t="s">
        <v>8280</v>
      </c>
    </row>
    <row r="1386" spans="1:9">
      <c r="A1386" s="14" t="s">
        <v>8281</v>
      </c>
      <c r="B1386" s="5" t="s">
        <v>8282</v>
      </c>
      <c r="C1386" s="5" t="s">
        <v>8283</v>
      </c>
      <c r="D1386" s="5" t="s">
        <v>8284</v>
      </c>
      <c r="E1386" s="15">
        <v>75015</v>
      </c>
      <c r="F1386" s="5" t="s">
        <v>46</v>
      </c>
      <c r="G1386" s="7" t="s">
        <v>8285</v>
      </c>
      <c r="H1386" s="2"/>
      <c r="I1386" s="19" t="s">
        <v>8286</v>
      </c>
    </row>
    <row r="1387" spans="1:9">
      <c r="A1387" s="14" t="s">
        <v>8287</v>
      </c>
      <c r="B1387" s="5" t="s">
        <v>8288</v>
      </c>
      <c r="C1387" s="5" t="s">
        <v>8289</v>
      </c>
      <c r="D1387" s="5" t="s">
        <v>8290</v>
      </c>
      <c r="E1387" s="15">
        <v>78180</v>
      </c>
      <c r="F1387" s="5" t="s">
        <v>8291</v>
      </c>
      <c r="G1387" s="7" t="s">
        <v>8292</v>
      </c>
      <c r="H1387" s="2"/>
      <c r="I1387" s="19" t="s">
        <v>8293</v>
      </c>
    </row>
    <row r="1388" spans="1:9">
      <c r="A1388" s="14" t="s">
        <v>8294</v>
      </c>
      <c r="B1388" s="5" t="s">
        <v>8295</v>
      </c>
      <c r="C1388" s="5" t="s">
        <v>8296</v>
      </c>
      <c r="D1388" s="5" t="s">
        <v>8297</v>
      </c>
      <c r="E1388" s="15">
        <v>93400</v>
      </c>
      <c r="F1388" s="5" t="s">
        <v>8298</v>
      </c>
      <c r="G1388" s="7" t="s">
        <v>8299</v>
      </c>
      <c r="H1388" s="2"/>
      <c r="I1388" s="19" t="s">
        <v>8300</v>
      </c>
    </row>
    <row r="1389" spans="1:9">
      <c r="A1389" s="14" t="s">
        <v>8301</v>
      </c>
      <c r="B1389" s="6" t="s">
        <v>8302</v>
      </c>
      <c r="C1389" s="5" t="s">
        <v>4673</v>
      </c>
      <c r="D1389" s="5" t="s">
        <v>8303</v>
      </c>
      <c r="E1389" s="15">
        <v>77300</v>
      </c>
      <c r="F1389" s="5" t="s">
        <v>8304</v>
      </c>
      <c r="G1389" s="7" t="s">
        <v>8305</v>
      </c>
      <c r="H1389" s="2"/>
      <c r="I1389" s="19" t="s">
        <v>8306</v>
      </c>
    </row>
    <row r="1390" spans="1:9">
      <c r="A1390" s="14" t="s">
        <v>8307</v>
      </c>
      <c r="B1390" s="5" t="s">
        <v>8308</v>
      </c>
      <c r="C1390" s="5" t="s">
        <v>8309</v>
      </c>
      <c r="D1390" s="5" t="s">
        <v>8310</v>
      </c>
      <c r="E1390" s="15">
        <v>75005</v>
      </c>
      <c r="F1390" s="5" t="s">
        <v>225</v>
      </c>
      <c r="G1390" s="7" t="s">
        <v>8311</v>
      </c>
      <c r="H1390" s="2"/>
      <c r="I1390" s="19" t="s">
        <v>8312</v>
      </c>
    </row>
    <row r="1391" spans="1:9">
      <c r="A1391" s="14" t="s">
        <v>8313</v>
      </c>
      <c r="B1391" s="5" t="s">
        <v>8314</v>
      </c>
      <c r="C1391" s="5" t="s">
        <v>8315</v>
      </c>
      <c r="D1391" s="5" t="s">
        <v>8316</v>
      </c>
      <c r="E1391" s="15">
        <v>77000</v>
      </c>
      <c r="F1391" s="5" t="s">
        <v>8317</v>
      </c>
      <c r="G1391" s="7" t="s">
        <v>8318</v>
      </c>
      <c r="H1391" s="2"/>
      <c r="I1391" s="19" t="s">
        <v>8319</v>
      </c>
    </row>
    <row r="1392" spans="1:9">
      <c r="A1392" s="14" t="s">
        <v>8320</v>
      </c>
      <c r="B1392" s="5" t="s">
        <v>8321</v>
      </c>
      <c r="C1392" s="5" t="s">
        <v>8322</v>
      </c>
      <c r="D1392" s="5" t="s">
        <v>8323</v>
      </c>
      <c r="E1392" s="15">
        <v>75019</v>
      </c>
      <c r="F1392" s="5" t="s">
        <v>225</v>
      </c>
      <c r="G1392" s="7" t="s">
        <v>8324</v>
      </c>
      <c r="H1392" s="2"/>
      <c r="I1392" s="19" t="s">
        <v>8325</v>
      </c>
    </row>
    <row r="1393" spans="1:9">
      <c r="A1393" s="16" t="s">
        <v>8326</v>
      </c>
      <c r="B1393" s="5" t="s">
        <v>8327</v>
      </c>
      <c r="C1393" s="6" t="s">
        <v>8328</v>
      </c>
      <c r="D1393" s="5" t="s">
        <v>8329</v>
      </c>
      <c r="E1393" s="15">
        <v>93000</v>
      </c>
      <c r="F1393" s="5" t="s">
        <v>8330</v>
      </c>
      <c r="G1393" s="15"/>
      <c r="H1393" s="2"/>
      <c r="I1393" s="19" t="s">
        <v>8331</v>
      </c>
    </row>
    <row r="1394" spans="1:9">
      <c r="A1394" s="14" t="s">
        <v>8332</v>
      </c>
      <c r="B1394" s="5" t="s">
        <v>8333</v>
      </c>
      <c r="C1394" s="5" t="s">
        <v>8334</v>
      </c>
      <c r="D1394" s="5" t="s">
        <v>8335</v>
      </c>
      <c r="E1394" s="15">
        <v>92120</v>
      </c>
      <c r="F1394" s="5" t="s">
        <v>8336</v>
      </c>
      <c r="G1394" s="7" t="s">
        <v>8337</v>
      </c>
      <c r="H1394" s="2"/>
      <c r="I1394" s="19" t="s">
        <v>8338</v>
      </c>
    </row>
    <row r="1395" spans="1:9">
      <c r="A1395" s="16" t="s">
        <v>8339</v>
      </c>
      <c r="B1395" s="6" t="s">
        <v>8340</v>
      </c>
      <c r="C1395" s="5" t="s">
        <v>8341</v>
      </c>
      <c r="D1395" s="5" t="s">
        <v>8342</v>
      </c>
      <c r="E1395" s="15">
        <v>75011</v>
      </c>
      <c r="F1395" s="5" t="s">
        <v>1180</v>
      </c>
      <c r="G1395" s="7" t="s">
        <v>8343</v>
      </c>
      <c r="H1395" s="2"/>
      <c r="I1395" s="19" t="s">
        <v>8344</v>
      </c>
    </row>
    <row r="1396" spans="1:9">
      <c r="A1396" s="14" t="s">
        <v>8345</v>
      </c>
      <c r="B1396" s="6" t="s">
        <v>8346</v>
      </c>
      <c r="C1396" s="5" t="s">
        <v>3070</v>
      </c>
      <c r="D1396" s="5" t="s">
        <v>8347</v>
      </c>
      <c r="E1396" s="15">
        <v>33126</v>
      </c>
      <c r="F1396" s="5" t="s">
        <v>8348</v>
      </c>
      <c r="G1396" s="7" t="s">
        <v>8349</v>
      </c>
      <c r="H1396" s="2"/>
      <c r="I1396" s="19" t="s">
        <v>8350</v>
      </c>
    </row>
    <row r="1397" spans="1:9">
      <c r="A1397" s="14" t="s">
        <v>8351</v>
      </c>
      <c r="B1397" s="6" t="s">
        <v>8352</v>
      </c>
      <c r="C1397" s="5" t="s">
        <v>8353</v>
      </c>
      <c r="D1397" s="5" t="s">
        <v>8354</v>
      </c>
      <c r="E1397" s="15">
        <v>92000</v>
      </c>
      <c r="F1397" s="5" t="s">
        <v>4765</v>
      </c>
      <c r="G1397" s="7" t="s">
        <v>8355</v>
      </c>
      <c r="H1397" s="2"/>
      <c r="I1397" s="19" t="s">
        <v>8356</v>
      </c>
    </row>
    <row r="1398" spans="1:9">
      <c r="A1398" s="14" t="s">
        <v>8357</v>
      </c>
      <c r="B1398" s="5" t="s">
        <v>8358</v>
      </c>
      <c r="C1398" s="5" t="s">
        <v>8359</v>
      </c>
      <c r="D1398" s="5" t="s">
        <v>8360</v>
      </c>
      <c r="E1398" s="15">
        <v>78280</v>
      </c>
      <c r="F1398" s="5" t="s">
        <v>188</v>
      </c>
      <c r="G1398" s="7" t="s">
        <v>8361</v>
      </c>
      <c r="H1398" s="2"/>
      <c r="I1398" s="19" t="s">
        <v>8362</v>
      </c>
    </row>
    <row r="1399" spans="1:9">
      <c r="A1399" s="14" t="s">
        <v>8363</v>
      </c>
      <c r="B1399" s="6" t="s">
        <v>8364</v>
      </c>
      <c r="C1399" s="5" t="s">
        <v>1434</v>
      </c>
      <c r="D1399" s="5" t="s">
        <v>8365</v>
      </c>
      <c r="E1399" s="15">
        <v>95230</v>
      </c>
      <c r="F1399" s="5" t="s">
        <v>8366</v>
      </c>
      <c r="G1399" s="7" t="s">
        <v>8367</v>
      </c>
      <c r="H1399" s="2"/>
      <c r="I1399" s="19" t="s">
        <v>8368</v>
      </c>
    </row>
    <row r="1400" spans="1:9">
      <c r="A1400" s="14" t="s">
        <v>8369</v>
      </c>
      <c r="B1400" s="6" t="s">
        <v>8370</v>
      </c>
      <c r="C1400" s="5" t="s">
        <v>8371</v>
      </c>
      <c r="D1400" s="5"/>
      <c r="E1400" s="15"/>
      <c r="F1400" s="5"/>
      <c r="G1400" s="15"/>
      <c r="H1400" s="2"/>
      <c r="I1400" s="19" t="s">
        <v>8372</v>
      </c>
    </row>
    <row r="1401" spans="1:9">
      <c r="A1401" s="14" t="s">
        <v>8373</v>
      </c>
      <c r="B1401" s="6" t="s">
        <v>8374</v>
      </c>
      <c r="C1401" s="5" t="s">
        <v>8375</v>
      </c>
      <c r="D1401" s="5" t="s">
        <v>8376</v>
      </c>
      <c r="E1401" s="15">
        <v>75013</v>
      </c>
      <c r="F1401" s="5" t="s">
        <v>46</v>
      </c>
      <c r="G1401" s="7" t="s">
        <v>8377</v>
      </c>
      <c r="H1401" s="2"/>
      <c r="I1401" s="19" t="s">
        <v>8378</v>
      </c>
    </row>
    <row r="1402" spans="1:9">
      <c r="A1402" s="14" t="s">
        <v>8379</v>
      </c>
      <c r="B1402" s="5" t="s">
        <v>8380</v>
      </c>
      <c r="C1402" s="5" t="s">
        <v>8381</v>
      </c>
      <c r="D1402" s="5" t="s">
        <v>8382</v>
      </c>
      <c r="E1402" s="15">
        <v>94250</v>
      </c>
      <c r="F1402" s="6" t="s">
        <v>8383</v>
      </c>
      <c r="G1402" s="7" t="s">
        <v>8384</v>
      </c>
      <c r="H1402" s="2"/>
      <c r="I1402" s="19" t="s">
        <v>8385</v>
      </c>
    </row>
    <row r="1403" spans="1:9">
      <c r="A1403" s="14" t="s">
        <v>8386</v>
      </c>
      <c r="B1403" s="5" t="s">
        <v>8387</v>
      </c>
      <c r="C1403" s="5" t="s">
        <v>8388</v>
      </c>
      <c r="D1403" s="5" t="s">
        <v>8389</v>
      </c>
      <c r="E1403" s="15">
        <v>75019</v>
      </c>
      <c r="F1403" s="5" t="s">
        <v>46</v>
      </c>
      <c r="G1403" s="7" t="s">
        <v>8390</v>
      </c>
      <c r="H1403" s="2"/>
      <c r="I1403" s="19" t="s">
        <v>8391</v>
      </c>
    </row>
    <row r="1404" spans="1:9">
      <c r="A1404" s="14" t="s">
        <v>8392</v>
      </c>
      <c r="B1404" s="5" t="s">
        <v>8393</v>
      </c>
      <c r="C1404" s="6" t="s">
        <v>8394</v>
      </c>
      <c r="D1404" s="5" t="s">
        <v>8395</v>
      </c>
      <c r="E1404" s="15">
        <v>95520</v>
      </c>
      <c r="F1404" s="5" t="s">
        <v>1449</v>
      </c>
      <c r="G1404" s="7" t="s">
        <v>8396</v>
      </c>
      <c r="H1404" s="2"/>
      <c r="I1404" s="19" t="s">
        <v>8397</v>
      </c>
    </row>
    <row r="1405" spans="1:9">
      <c r="A1405" s="14" t="s">
        <v>8398</v>
      </c>
      <c r="B1405" s="5" t="s">
        <v>8399</v>
      </c>
      <c r="C1405" s="5" t="s">
        <v>2167</v>
      </c>
      <c r="D1405" s="5" t="s">
        <v>8400</v>
      </c>
      <c r="E1405" s="15">
        <v>75013</v>
      </c>
      <c r="F1405" s="6" t="s">
        <v>225</v>
      </c>
      <c r="G1405" s="7" t="s">
        <v>8401</v>
      </c>
      <c r="H1405" s="2"/>
      <c r="I1405" s="19" t="s">
        <v>8402</v>
      </c>
    </row>
    <row r="1406" spans="1:9">
      <c r="A1406" s="14" t="s">
        <v>8403</v>
      </c>
      <c r="B1406" s="5" t="s">
        <v>8404</v>
      </c>
      <c r="C1406" s="6" t="s">
        <v>4279</v>
      </c>
      <c r="D1406" s="5" t="s">
        <v>8405</v>
      </c>
      <c r="E1406" s="7" t="s">
        <v>8406</v>
      </c>
      <c r="F1406" s="6" t="s">
        <v>8336</v>
      </c>
      <c r="G1406" s="7" t="s">
        <v>8407</v>
      </c>
      <c r="H1406" s="2"/>
      <c r="I1406" s="19" t="s">
        <v>8408</v>
      </c>
    </row>
    <row r="1407" spans="1:9">
      <c r="A1407" s="14" t="s">
        <v>8409</v>
      </c>
      <c r="B1407" s="5" t="s">
        <v>8410</v>
      </c>
      <c r="C1407" s="6" t="s">
        <v>8411</v>
      </c>
      <c r="D1407" s="5" t="s">
        <v>8412</v>
      </c>
      <c r="E1407" s="15">
        <v>33800</v>
      </c>
      <c r="F1407" s="6" t="s">
        <v>2716</v>
      </c>
      <c r="G1407" s="7" t="s">
        <v>8413</v>
      </c>
      <c r="H1407" s="2"/>
      <c r="I1407" s="19" t="s">
        <v>8414</v>
      </c>
    </row>
    <row r="1408" spans="1:9">
      <c r="A1408" s="14" t="s">
        <v>8415</v>
      </c>
      <c r="B1408" s="6" t="s">
        <v>8416</v>
      </c>
      <c r="C1408" s="5" t="s">
        <v>8417</v>
      </c>
      <c r="D1408" s="5" t="s">
        <v>8418</v>
      </c>
      <c r="E1408" s="15">
        <v>92600</v>
      </c>
      <c r="F1408" s="5" t="s">
        <v>8419</v>
      </c>
      <c r="G1408" s="7" t="s">
        <v>8420</v>
      </c>
      <c r="H1408" s="2"/>
      <c r="I1408" s="19" t="s">
        <v>8421</v>
      </c>
    </row>
    <row r="1409" spans="1:9">
      <c r="A1409" s="14" t="s">
        <v>8422</v>
      </c>
      <c r="B1409" s="5" t="s">
        <v>8423</v>
      </c>
      <c r="C1409" s="5" t="s">
        <v>8424</v>
      </c>
      <c r="D1409" s="5" t="s">
        <v>8425</v>
      </c>
      <c r="E1409" s="15">
        <v>76000</v>
      </c>
      <c r="F1409" s="5" t="s">
        <v>2038</v>
      </c>
      <c r="G1409" s="7" t="s">
        <v>8426</v>
      </c>
      <c r="H1409" s="2"/>
      <c r="I1409" s="19" t="s">
        <v>8427</v>
      </c>
    </row>
    <row r="1410" spans="1:9">
      <c r="A1410" s="14" t="s">
        <v>8428</v>
      </c>
      <c r="B1410" s="5" t="s">
        <v>8429</v>
      </c>
      <c r="C1410" s="5" t="s">
        <v>804</v>
      </c>
      <c r="D1410" s="5" t="s">
        <v>8430</v>
      </c>
      <c r="E1410" s="15">
        <v>75010</v>
      </c>
      <c r="F1410" s="6" t="s">
        <v>225</v>
      </c>
      <c r="G1410" s="7" t="s">
        <v>8431</v>
      </c>
      <c r="H1410" s="2"/>
      <c r="I1410" s="19" t="s">
        <v>8432</v>
      </c>
    </row>
    <row r="1411" spans="1:9">
      <c r="A1411" s="14" t="s">
        <v>8433</v>
      </c>
      <c r="B1411" s="6" t="s">
        <v>8434</v>
      </c>
      <c r="C1411" s="5" t="s">
        <v>8435</v>
      </c>
      <c r="D1411" s="5" t="s">
        <v>8436</v>
      </c>
      <c r="E1411" s="15">
        <v>94270</v>
      </c>
      <c r="F1411" s="5" t="s">
        <v>8437</v>
      </c>
      <c r="G1411" s="7" t="s">
        <v>8438</v>
      </c>
      <c r="H1411" s="2"/>
      <c r="I1411" s="19" t="s">
        <v>8439</v>
      </c>
    </row>
    <row r="1412" spans="1:9">
      <c r="A1412" s="14" t="s">
        <v>8440</v>
      </c>
      <c r="B1412" s="5" t="s">
        <v>8441</v>
      </c>
      <c r="C1412" s="5" t="s">
        <v>8442</v>
      </c>
      <c r="D1412" s="5" t="s">
        <v>8443</v>
      </c>
      <c r="E1412" s="15">
        <v>93700</v>
      </c>
      <c r="F1412" s="6" t="s">
        <v>3044</v>
      </c>
      <c r="G1412" s="7" t="s">
        <v>8444</v>
      </c>
      <c r="H1412" s="2"/>
      <c r="I1412" s="19" t="s">
        <v>8445</v>
      </c>
    </row>
    <row r="1413" spans="1:9">
      <c r="A1413" s="14" t="s">
        <v>8446</v>
      </c>
      <c r="B1413" s="6" t="s">
        <v>8447</v>
      </c>
      <c r="C1413" s="5" t="s">
        <v>8448</v>
      </c>
      <c r="D1413" s="5" t="s">
        <v>8449</v>
      </c>
      <c r="E1413" s="15">
        <v>93800</v>
      </c>
      <c r="F1413" s="5" t="s">
        <v>8450</v>
      </c>
      <c r="G1413" s="7" t="s">
        <v>8451</v>
      </c>
      <c r="H1413" s="2"/>
      <c r="I1413" s="19" t="s">
        <v>8452</v>
      </c>
    </row>
    <row r="1414" spans="1:9">
      <c r="A1414" s="14" t="s">
        <v>8453</v>
      </c>
      <c r="B1414" s="5" t="s">
        <v>8454</v>
      </c>
      <c r="C1414" s="5" t="s">
        <v>8455</v>
      </c>
      <c r="D1414" s="5" t="s">
        <v>8456</v>
      </c>
      <c r="E1414" s="15">
        <v>78800</v>
      </c>
      <c r="F1414" s="5" t="s">
        <v>8457</v>
      </c>
      <c r="G1414" s="7" t="s">
        <v>8458</v>
      </c>
      <c r="H1414" s="2"/>
      <c r="I1414" s="19" t="s">
        <v>8459</v>
      </c>
    </row>
    <row r="1415" spans="1:9">
      <c r="A1415" s="14" t="s">
        <v>8460</v>
      </c>
      <c r="B1415" s="6" t="s">
        <v>8461</v>
      </c>
      <c r="C1415" s="5" t="s">
        <v>8462</v>
      </c>
      <c r="D1415" s="5" t="s">
        <v>8463</v>
      </c>
      <c r="E1415" s="15">
        <v>13003</v>
      </c>
      <c r="F1415" s="5" t="s">
        <v>3955</v>
      </c>
      <c r="G1415" s="7" t="s">
        <v>8464</v>
      </c>
      <c r="H1415" s="2"/>
      <c r="I1415" s="19" t="s">
        <v>8465</v>
      </c>
    </row>
    <row r="1416" spans="1:9">
      <c r="A1416" s="14" t="s">
        <v>8466</v>
      </c>
      <c r="B1416" s="5" t="s">
        <v>8467</v>
      </c>
      <c r="C1416" s="5" t="s">
        <v>8468</v>
      </c>
      <c r="D1416" s="5" t="s">
        <v>8469</v>
      </c>
      <c r="E1416" s="15">
        <v>93000</v>
      </c>
      <c r="F1416" s="5" t="s">
        <v>8470</v>
      </c>
      <c r="G1416" s="7" t="s">
        <v>8471</v>
      </c>
      <c r="H1416" s="2"/>
      <c r="I1416" s="19" t="s">
        <v>8472</v>
      </c>
    </row>
    <row r="1417" spans="1:9">
      <c r="A1417" s="14" t="s">
        <v>8473</v>
      </c>
      <c r="B1417" s="5" t="s">
        <v>8474</v>
      </c>
      <c r="C1417" s="5" t="s">
        <v>8475</v>
      </c>
      <c r="D1417" s="5" t="s">
        <v>8476</v>
      </c>
      <c r="E1417" s="15">
        <v>33200</v>
      </c>
      <c r="F1417" s="6" t="s">
        <v>2716</v>
      </c>
      <c r="G1417" s="7" t="s">
        <v>8477</v>
      </c>
      <c r="H1417" s="2"/>
      <c r="I1417" s="19" t="s">
        <v>8478</v>
      </c>
    </row>
    <row r="1418" spans="1:9">
      <c r="A1418" s="14" t="s">
        <v>8479</v>
      </c>
      <c r="B1418" s="5" t="s">
        <v>8480</v>
      </c>
      <c r="C1418" s="5" t="s">
        <v>8481</v>
      </c>
      <c r="D1418" s="5" t="s">
        <v>8482</v>
      </c>
      <c r="E1418" s="15">
        <v>75116</v>
      </c>
      <c r="F1418" s="6" t="s">
        <v>225</v>
      </c>
      <c r="G1418" s="7" t="s">
        <v>8483</v>
      </c>
      <c r="H1418" s="2"/>
      <c r="I1418" s="19" t="s">
        <v>8484</v>
      </c>
    </row>
    <row r="1419" spans="2:9">
      <c r="B1419" s="6" t="s">
        <v>8485</v>
      </c>
      <c r="C1419" s="6" t="s">
        <v>2612</v>
      </c>
      <c r="D1419" s="5" t="s">
        <v>8486</v>
      </c>
      <c r="E1419" s="15">
        <v>60340</v>
      </c>
      <c r="F1419" s="5" t="s">
        <v>8487</v>
      </c>
      <c r="G1419" s="7" t="s">
        <v>8488</v>
      </c>
      <c r="H1419" s="2"/>
      <c r="I1419" s="19" t="s">
        <v>8489</v>
      </c>
    </row>
    <row r="1420" spans="1:9">
      <c r="A1420" s="16" t="s">
        <v>8490</v>
      </c>
      <c r="B1420" s="6" t="s">
        <v>8491</v>
      </c>
      <c r="C1420" s="5" t="s">
        <v>8492</v>
      </c>
      <c r="D1420" s="5" t="s">
        <v>8493</v>
      </c>
      <c r="E1420" s="15">
        <v>75018</v>
      </c>
      <c r="F1420" s="5" t="s">
        <v>225</v>
      </c>
      <c r="G1420" s="7" t="s">
        <v>8494</v>
      </c>
      <c r="H1420" s="2"/>
      <c r="I1420" s="19" t="s">
        <v>8495</v>
      </c>
    </row>
    <row r="1421" spans="1:9">
      <c r="A1421" s="14" t="s">
        <v>8496</v>
      </c>
      <c r="B1421" s="5" t="s">
        <v>8497</v>
      </c>
      <c r="C1421" s="5" t="s">
        <v>12</v>
      </c>
      <c r="D1421" s="5"/>
      <c r="E1421" s="15"/>
      <c r="F1421" s="5"/>
      <c r="G1421" s="7" t="s">
        <v>8498</v>
      </c>
      <c r="H1421" s="2"/>
      <c r="I1421" s="19" t="s">
        <v>8499</v>
      </c>
    </row>
    <row r="1422" spans="1:9">
      <c r="A1422" s="14" t="s">
        <v>8500</v>
      </c>
      <c r="B1422" s="5" t="s">
        <v>8501</v>
      </c>
      <c r="C1422" s="5"/>
      <c r="D1422" s="5"/>
      <c r="E1422" s="15"/>
      <c r="F1422" s="5"/>
      <c r="G1422" s="7" t="s">
        <v>8502</v>
      </c>
      <c r="H1422" s="2"/>
      <c r="I1422" s="19" t="s">
        <v>8503</v>
      </c>
    </row>
    <row r="1423" spans="1:9">
      <c r="A1423" s="14" t="s">
        <v>8504</v>
      </c>
      <c r="B1423" s="6" t="s">
        <v>8505</v>
      </c>
      <c r="C1423" s="5" t="s">
        <v>7218</v>
      </c>
      <c r="D1423" s="5" t="s">
        <v>8506</v>
      </c>
      <c r="E1423" s="15">
        <v>75002</v>
      </c>
      <c r="F1423" s="5" t="s">
        <v>225</v>
      </c>
      <c r="G1423" s="7" t="s">
        <v>8507</v>
      </c>
      <c r="H1423" s="2"/>
      <c r="I1423" s="19" t="s">
        <v>8508</v>
      </c>
    </row>
    <row r="1424" spans="1:9">
      <c r="A1424" s="16" t="s">
        <v>8509</v>
      </c>
      <c r="B1424" s="5" t="s">
        <v>8510</v>
      </c>
      <c r="C1424" s="5" t="s">
        <v>8511</v>
      </c>
      <c r="D1424" s="5" t="s">
        <v>8512</v>
      </c>
      <c r="E1424" s="15">
        <v>94460</v>
      </c>
      <c r="F1424" s="5" t="s">
        <v>8513</v>
      </c>
      <c r="G1424" s="7" t="s">
        <v>8514</v>
      </c>
      <c r="H1424" s="2"/>
      <c r="I1424" s="19" t="s">
        <v>8515</v>
      </c>
    </row>
    <row r="1425" spans="1:9">
      <c r="A1425" s="14" t="s">
        <v>8516</v>
      </c>
      <c r="B1425" s="5" t="s">
        <v>8517</v>
      </c>
      <c r="C1425" s="5" t="s">
        <v>8518</v>
      </c>
      <c r="D1425" s="5"/>
      <c r="E1425" s="15"/>
      <c r="F1425" s="5"/>
      <c r="G1425" s="7" t="s">
        <v>8519</v>
      </c>
      <c r="H1425" s="2"/>
      <c r="I1425" s="19" t="s">
        <v>8520</v>
      </c>
    </row>
    <row r="1426" spans="1:9">
      <c r="A1426" s="14" t="s">
        <v>8521</v>
      </c>
      <c r="B1426" s="5" t="s">
        <v>8522</v>
      </c>
      <c r="C1426" s="6" t="s">
        <v>8523</v>
      </c>
      <c r="D1426" s="5" t="s">
        <v>8524</v>
      </c>
      <c r="E1426" s="15">
        <v>75012</v>
      </c>
      <c r="F1426" s="5" t="s">
        <v>8525</v>
      </c>
      <c r="G1426" s="7" t="s">
        <v>8526</v>
      </c>
      <c r="H1426" s="2"/>
      <c r="I1426" s="19" t="s">
        <v>8527</v>
      </c>
    </row>
    <row r="1427" spans="2:9">
      <c r="B1427" s="5" t="s">
        <v>8528</v>
      </c>
      <c r="C1427" s="5" t="s">
        <v>8529</v>
      </c>
      <c r="D1427" s="5" t="s">
        <v>8530</v>
      </c>
      <c r="E1427" s="15">
        <v>50100</v>
      </c>
      <c r="F1427" s="6" t="s">
        <v>8531</v>
      </c>
      <c r="G1427" s="7" t="s">
        <v>8532</v>
      </c>
      <c r="H1427" s="2"/>
      <c r="I1427" s="19" t="s">
        <v>8533</v>
      </c>
    </row>
    <row r="1428" spans="1:9">
      <c r="A1428" s="14" t="s">
        <v>8534</v>
      </c>
      <c r="B1428" s="6" t="s">
        <v>8535</v>
      </c>
      <c r="C1428" s="5" t="s">
        <v>8536</v>
      </c>
      <c r="D1428" s="5" t="s">
        <v>8537</v>
      </c>
      <c r="E1428" s="15">
        <v>62740</v>
      </c>
      <c r="F1428" s="5" t="s">
        <v>8538</v>
      </c>
      <c r="G1428" s="7" t="s">
        <v>8539</v>
      </c>
      <c r="H1428" s="2"/>
      <c r="I1428" s="19" t="s">
        <v>8540</v>
      </c>
    </row>
    <row r="1429" spans="1:9">
      <c r="A1429" s="14" t="s">
        <v>8541</v>
      </c>
      <c r="B1429" s="5" t="s">
        <v>8542</v>
      </c>
      <c r="C1429" s="5" t="s">
        <v>217</v>
      </c>
      <c r="D1429" s="5" t="s">
        <v>8543</v>
      </c>
      <c r="E1429" s="15">
        <v>26000</v>
      </c>
      <c r="F1429" s="6" t="s">
        <v>8544</v>
      </c>
      <c r="G1429" s="7" t="s">
        <v>8545</v>
      </c>
      <c r="H1429" s="2"/>
      <c r="I1429" s="19" t="s">
        <v>8546</v>
      </c>
    </row>
    <row r="1430" spans="2:9">
      <c r="B1430" s="5" t="s">
        <v>8547</v>
      </c>
      <c r="C1430" s="5" t="s">
        <v>8548</v>
      </c>
      <c r="D1430" s="5" t="s">
        <v>8549</v>
      </c>
      <c r="E1430" s="15">
        <v>97450</v>
      </c>
      <c r="F1430" s="6" t="s">
        <v>8550</v>
      </c>
      <c r="G1430" s="15"/>
      <c r="H1430" s="2"/>
      <c r="I1430" s="19" t="s">
        <v>8551</v>
      </c>
    </row>
    <row r="1431" spans="1:9">
      <c r="A1431" s="16" t="s">
        <v>8552</v>
      </c>
      <c r="B1431" s="6" t="s">
        <v>8553</v>
      </c>
      <c r="C1431" s="5" t="s">
        <v>8554</v>
      </c>
      <c r="D1431" s="5" t="s">
        <v>8555</v>
      </c>
      <c r="E1431" s="15">
        <v>27660</v>
      </c>
      <c r="F1431" s="5" t="s">
        <v>8556</v>
      </c>
      <c r="G1431" s="7" t="s">
        <v>8557</v>
      </c>
      <c r="H1431" s="2"/>
      <c r="I1431" s="19" t="s">
        <v>8558</v>
      </c>
    </row>
    <row r="1432" spans="1:9">
      <c r="A1432" s="14" t="s">
        <v>8559</v>
      </c>
      <c r="B1432" s="6" t="s">
        <v>3565</v>
      </c>
      <c r="C1432" s="5" t="s">
        <v>3934</v>
      </c>
      <c r="D1432" s="5" t="s">
        <v>8560</v>
      </c>
      <c r="E1432" s="15">
        <v>34090</v>
      </c>
      <c r="F1432" s="5" t="s">
        <v>2475</v>
      </c>
      <c r="G1432" s="7" t="s">
        <v>8561</v>
      </c>
      <c r="H1432" s="2"/>
      <c r="I1432" s="19" t="s">
        <v>8562</v>
      </c>
    </row>
    <row r="1433" spans="1:9">
      <c r="A1433" s="14" t="s">
        <v>8563</v>
      </c>
      <c r="B1433" s="5" t="s">
        <v>8564</v>
      </c>
      <c r="C1433" s="5" t="s">
        <v>8565</v>
      </c>
      <c r="D1433" s="5" t="s">
        <v>8566</v>
      </c>
      <c r="E1433" s="15">
        <v>97490</v>
      </c>
      <c r="F1433" s="6" t="s">
        <v>8567</v>
      </c>
      <c r="G1433" s="7" t="s">
        <v>8568</v>
      </c>
      <c r="H1433" s="2"/>
      <c r="I1433" s="19" t="s">
        <v>8569</v>
      </c>
    </row>
    <row r="1434" spans="1:9">
      <c r="A1434" s="14" t="s">
        <v>8570</v>
      </c>
      <c r="B1434" s="5" t="s">
        <v>8571</v>
      </c>
      <c r="C1434" s="5" t="s">
        <v>804</v>
      </c>
      <c r="D1434" s="5"/>
      <c r="E1434" s="15"/>
      <c r="F1434" s="5"/>
      <c r="G1434" s="7" t="s">
        <v>8572</v>
      </c>
      <c r="H1434" s="2"/>
      <c r="I1434" s="19" t="s">
        <v>8573</v>
      </c>
    </row>
    <row r="1435" spans="1:9">
      <c r="A1435" s="14" t="s">
        <v>8574</v>
      </c>
      <c r="B1435" s="5" t="s">
        <v>8575</v>
      </c>
      <c r="C1435" s="5" t="s">
        <v>8576</v>
      </c>
      <c r="D1435" s="5" t="s">
        <v>8577</v>
      </c>
      <c r="E1435" s="15">
        <v>75011</v>
      </c>
      <c r="F1435" s="6" t="s">
        <v>1180</v>
      </c>
      <c r="G1435" s="7" t="s">
        <v>8578</v>
      </c>
      <c r="H1435" s="2"/>
      <c r="I1435" s="19" t="s">
        <v>8579</v>
      </c>
    </row>
    <row r="1436" spans="1:9">
      <c r="A1436" s="14" t="s">
        <v>8580</v>
      </c>
      <c r="B1436" s="5" t="s">
        <v>8581</v>
      </c>
      <c r="C1436" s="5" t="s">
        <v>4238</v>
      </c>
      <c r="D1436" s="5" t="s">
        <v>8582</v>
      </c>
      <c r="E1436" s="15">
        <v>91390</v>
      </c>
      <c r="F1436" s="5" t="s">
        <v>8583</v>
      </c>
      <c r="G1436" s="7" t="s">
        <v>8584</v>
      </c>
      <c r="H1436" s="2"/>
      <c r="I1436" s="19" t="s">
        <v>8585</v>
      </c>
    </row>
    <row r="1437" spans="2:9">
      <c r="B1437" s="5" t="s">
        <v>8586</v>
      </c>
      <c r="C1437" s="5" t="s">
        <v>2533</v>
      </c>
      <c r="D1437" s="5" t="s">
        <v>8587</v>
      </c>
      <c r="E1437" s="15">
        <v>30670</v>
      </c>
      <c r="F1437" s="6" t="s">
        <v>8588</v>
      </c>
      <c r="G1437" s="7" t="s">
        <v>8589</v>
      </c>
      <c r="H1437" s="2"/>
      <c r="I1437" s="19" t="s">
        <v>8590</v>
      </c>
    </row>
    <row r="1438" spans="1:9">
      <c r="A1438" s="14" t="s">
        <v>8591</v>
      </c>
      <c r="B1438" s="6" t="s">
        <v>8592</v>
      </c>
      <c r="C1438" s="5" t="s">
        <v>8593</v>
      </c>
      <c r="D1438" s="5"/>
      <c r="E1438" s="15"/>
      <c r="F1438" s="5"/>
      <c r="G1438" s="7" t="s">
        <v>8594</v>
      </c>
      <c r="H1438" s="2"/>
      <c r="I1438" s="19" t="s">
        <v>8595</v>
      </c>
    </row>
    <row r="1439" spans="1:9">
      <c r="A1439" s="14" t="s">
        <v>8596</v>
      </c>
      <c r="B1439" s="5" t="s">
        <v>8597</v>
      </c>
      <c r="C1439" s="5" t="s">
        <v>8598</v>
      </c>
      <c r="D1439" s="5" t="s">
        <v>8599</v>
      </c>
      <c r="E1439" s="15">
        <v>75013</v>
      </c>
      <c r="F1439" s="6" t="s">
        <v>225</v>
      </c>
      <c r="G1439" s="7" t="s">
        <v>8600</v>
      </c>
      <c r="H1439" s="2"/>
      <c r="I1439" s="19" t="s">
        <v>8601</v>
      </c>
    </row>
    <row r="1440" spans="1:9">
      <c r="A1440" s="14" t="s">
        <v>8602</v>
      </c>
      <c r="B1440" s="5" t="s">
        <v>8603</v>
      </c>
      <c r="C1440" s="5" t="s">
        <v>8604</v>
      </c>
      <c r="D1440" s="5" t="s">
        <v>8605</v>
      </c>
      <c r="E1440" s="15">
        <v>92100</v>
      </c>
      <c r="F1440" s="6" t="s">
        <v>2988</v>
      </c>
      <c r="G1440" s="7" t="s">
        <v>8606</v>
      </c>
      <c r="H1440" s="2"/>
      <c r="I1440" s="19" t="s">
        <v>8607</v>
      </c>
    </row>
    <row r="1441" spans="3:9">
      <c r="C1441" s="5"/>
      <c r="D1441" s="5"/>
      <c r="E1441" s="15"/>
      <c r="F1441" s="5"/>
      <c r="G1441" s="7"/>
      <c r="H1441" s="2"/>
      <c r="I1441" s="19"/>
    </row>
    <row r="1442" spans="1:9">
      <c r="A1442" s="14" t="s">
        <v>8608</v>
      </c>
      <c r="B1442" s="5" t="s">
        <v>8609</v>
      </c>
      <c r="C1442" s="5" t="s">
        <v>2191</v>
      </c>
      <c r="D1442" s="5"/>
      <c r="E1442" s="15"/>
      <c r="F1442" s="5"/>
      <c r="G1442" s="7" t="s">
        <v>8610</v>
      </c>
      <c r="H1442" s="2"/>
      <c r="I1442" s="19" t="s">
        <v>8611</v>
      </c>
    </row>
    <row r="1443" spans="1:9">
      <c r="A1443" s="14" t="s">
        <v>8612</v>
      </c>
      <c r="B1443" s="5" t="s">
        <v>8613</v>
      </c>
      <c r="C1443" s="5" t="s">
        <v>8614</v>
      </c>
      <c r="D1443" s="5" t="s">
        <v>8615</v>
      </c>
      <c r="E1443" s="15">
        <v>78330</v>
      </c>
      <c r="F1443" s="5" t="s">
        <v>8616</v>
      </c>
      <c r="G1443" s="7" t="s">
        <v>8617</v>
      </c>
      <c r="H1443" s="2"/>
      <c r="I1443" s="19" t="s">
        <v>8618</v>
      </c>
    </row>
    <row r="1444" spans="1:9">
      <c r="A1444" s="14" t="s">
        <v>8619</v>
      </c>
      <c r="B1444" s="5" t="s">
        <v>8620</v>
      </c>
      <c r="C1444" s="5" t="s">
        <v>8621</v>
      </c>
      <c r="D1444" s="5" t="s">
        <v>8622</v>
      </c>
      <c r="E1444" s="7" t="s">
        <v>8623</v>
      </c>
      <c r="F1444" s="5" t="s">
        <v>8624</v>
      </c>
      <c r="G1444" s="7" t="s">
        <v>8625</v>
      </c>
      <c r="H1444" s="2"/>
      <c r="I1444" s="19" t="s">
        <v>8626</v>
      </c>
    </row>
    <row r="1445" spans="1:9">
      <c r="A1445" s="14" t="s">
        <v>8627</v>
      </c>
      <c r="B1445" s="5" t="s">
        <v>8628</v>
      </c>
      <c r="C1445" s="6" t="s">
        <v>8629</v>
      </c>
      <c r="D1445" s="5" t="s">
        <v>8630</v>
      </c>
      <c r="E1445" s="7" t="s">
        <v>8631</v>
      </c>
      <c r="F1445" s="6" t="s">
        <v>3517</v>
      </c>
      <c r="G1445" s="7" t="s">
        <v>8632</v>
      </c>
      <c r="H1445" s="2"/>
      <c r="I1445" s="19" t="s">
        <v>8633</v>
      </c>
    </row>
    <row r="1446" spans="1:9">
      <c r="A1446" s="14" t="s">
        <v>8634</v>
      </c>
      <c r="B1446" s="5" t="s">
        <v>8635</v>
      </c>
      <c r="C1446" s="5" t="s">
        <v>8636</v>
      </c>
      <c r="D1446" s="5" t="s">
        <v>8637</v>
      </c>
      <c r="E1446" s="7" t="s">
        <v>8638</v>
      </c>
      <c r="F1446" s="5" t="s">
        <v>8639</v>
      </c>
      <c r="G1446" s="7" t="s">
        <v>8640</v>
      </c>
      <c r="H1446" s="2"/>
      <c r="I1446" s="19" t="s">
        <v>8641</v>
      </c>
    </row>
    <row r="1447" spans="1:9">
      <c r="A1447" s="14" t="s">
        <v>8642</v>
      </c>
      <c r="B1447" s="5" t="s">
        <v>8643</v>
      </c>
      <c r="C1447" s="6" t="s">
        <v>7784</v>
      </c>
      <c r="D1447" s="5" t="s">
        <v>8644</v>
      </c>
      <c r="E1447" s="7" t="s">
        <v>8631</v>
      </c>
      <c r="F1447" s="6" t="s">
        <v>3517</v>
      </c>
      <c r="G1447" s="7" t="s">
        <v>8645</v>
      </c>
      <c r="H1447" s="2"/>
      <c r="I1447" s="19" t="s">
        <v>8646</v>
      </c>
    </row>
    <row r="1448" spans="1:9">
      <c r="A1448" s="14" t="s">
        <v>8647</v>
      </c>
      <c r="B1448" s="5" t="s">
        <v>8648</v>
      </c>
      <c r="C1448" s="5" t="s">
        <v>702</v>
      </c>
      <c r="D1448" s="5"/>
      <c r="E1448" s="15"/>
      <c r="F1448" s="5"/>
      <c r="G1448" s="7" t="s">
        <v>8649</v>
      </c>
      <c r="H1448" s="2"/>
      <c r="I1448" s="19" t="s">
        <v>8650</v>
      </c>
    </row>
    <row r="1449" spans="1:9">
      <c r="A1449" s="14" t="s">
        <v>8651</v>
      </c>
      <c r="B1449" s="5" t="s">
        <v>8652</v>
      </c>
      <c r="C1449" s="5" t="s">
        <v>8653</v>
      </c>
      <c r="D1449" s="5" t="s">
        <v>8654</v>
      </c>
      <c r="E1449" s="7" t="s">
        <v>8631</v>
      </c>
      <c r="F1449" s="5" t="s">
        <v>8624</v>
      </c>
      <c r="G1449" s="7" t="s">
        <v>8655</v>
      </c>
      <c r="H1449" s="2"/>
      <c r="I1449" s="19" t="s">
        <v>8656</v>
      </c>
    </row>
    <row r="1450" spans="1:9">
      <c r="A1450" s="14" t="s">
        <v>8657</v>
      </c>
      <c r="B1450" s="5" t="s">
        <v>8658</v>
      </c>
      <c r="C1450" s="6" t="s">
        <v>8659</v>
      </c>
      <c r="D1450" s="5" t="s">
        <v>8660</v>
      </c>
      <c r="E1450" s="7" t="s">
        <v>8661</v>
      </c>
      <c r="F1450" s="5" t="s">
        <v>3517</v>
      </c>
      <c r="G1450" s="7" t="s">
        <v>8662</v>
      </c>
      <c r="H1450" s="2"/>
      <c r="I1450" s="19" t="s">
        <v>8663</v>
      </c>
    </row>
    <row r="1451" spans="1:9">
      <c r="A1451" s="14" t="s">
        <v>8664</v>
      </c>
      <c r="B1451" s="5" t="s">
        <v>8665</v>
      </c>
      <c r="C1451" s="6" t="s">
        <v>6123</v>
      </c>
      <c r="D1451" s="5" t="s">
        <v>8666</v>
      </c>
      <c r="E1451" s="7" t="s">
        <v>8631</v>
      </c>
      <c r="F1451" s="5" t="s">
        <v>8624</v>
      </c>
      <c r="G1451" s="7" t="s">
        <v>8667</v>
      </c>
      <c r="H1451" s="2"/>
      <c r="I1451" s="19" t="s">
        <v>8668</v>
      </c>
    </row>
    <row r="1452" spans="1:9">
      <c r="A1452" s="14" t="s">
        <v>8669</v>
      </c>
      <c r="B1452" s="6" t="s">
        <v>8670</v>
      </c>
      <c r="C1452" s="5" t="s">
        <v>8671</v>
      </c>
      <c r="D1452" s="5" t="s">
        <v>8672</v>
      </c>
      <c r="E1452" s="15">
        <v>26470</v>
      </c>
      <c r="F1452" s="5" t="s">
        <v>8673</v>
      </c>
      <c r="G1452" s="7" t="s">
        <v>8674</v>
      </c>
      <c r="H1452" s="2"/>
      <c r="I1452" s="19" t="s">
        <v>8675</v>
      </c>
    </row>
    <row r="1453" spans="1:9">
      <c r="A1453" s="14" t="s">
        <v>8676</v>
      </c>
      <c r="B1453" s="5" t="s">
        <v>8677</v>
      </c>
      <c r="C1453" s="5" t="s">
        <v>8678</v>
      </c>
      <c r="D1453" s="5" t="s">
        <v>8679</v>
      </c>
      <c r="E1453" s="7" t="s">
        <v>8680</v>
      </c>
      <c r="F1453" s="5" t="s">
        <v>8681</v>
      </c>
      <c r="G1453" s="7" t="s">
        <v>8682</v>
      </c>
      <c r="H1453" s="2"/>
      <c r="I1453" s="19" t="s">
        <v>8683</v>
      </c>
    </row>
    <row r="1454" spans="1:9">
      <c r="A1454" s="14" t="s">
        <v>8684</v>
      </c>
      <c r="B1454" s="6" t="s">
        <v>8685</v>
      </c>
      <c r="C1454" s="5" t="s">
        <v>8686</v>
      </c>
      <c r="D1454" s="5"/>
      <c r="E1454" s="15"/>
      <c r="F1454" s="5"/>
      <c r="G1454" s="7" t="s">
        <v>8687</v>
      </c>
      <c r="H1454" s="2"/>
      <c r="I1454" s="19" t="s">
        <v>8688</v>
      </c>
    </row>
    <row r="1455" spans="1:9">
      <c r="A1455" s="14" t="s">
        <v>8689</v>
      </c>
      <c r="B1455" s="5" t="s">
        <v>8690</v>
      </c>
      <c r="C1455" s="5" t="s">
        <v>2127</v>
      </c>
      <c r="D1455" s="5" t="s">
        <v>8691</v>
      </c>
      <c r="E1455" s="7" t="s">
        <v>8692</v>
      </c>
      <c r="F1455" s="6" t="s">
        <v>8693</v>
      </c>
      <c r="G1455" s="7" t="s">
        <v>8694</v>
      </c>
      <c r="H1455" s="2"/>
      <c r="I1455" s="19" t="s">
        <v>8695</v>
      </c>
    </row>
    <row r="1456" spans="1:9">
      <c r="A1456" s="14" t="s">
        <v>8696</v>
      </c>
      <c r="B1456" s="5" t="s">
        <v>8697</v>
      </c>
      <c r="C1456" s="6" t="s">
        <v>5473</v>
      </c>
      <c r="D1456" s="5" t="s">
        <v>8698</v>
      </c>
      <c r="E1456" s="7" t="s">
        <v>8631</v>
      </c>
      <c r="F1456" s="5" t="s">
        <v>3517</v>
      </c>
      <c r="G1456" s="7" t="s">
        <v>8699</v>
      </c>
      <c r="H1456" s="2"/>
      <c r="I1456" s="19" t="s">
        <v>8700</v>
      </c>
    </row>
    <row r="1457" spans="1:9">
      <c r="A1457" s="14" t="s">
        <v>8701</v>
      </c>
      <c r="B1457" s="5" t="s">
        <v>8702</v>
      </c>
      <c r="C1457" s="5" t="s">
        <v>8703</v>
      </c>
      <c r="D1457" s="5" t="s">
        <v>8704</v>
      </c>
      <c r="E1457" s="15">
        <v>82130</v>
      </c>
      <c r="F1457" s="5" t="s">
        <v>8705</v>
      </c>
      <c r="G1457" s="7" t="s">
        <v>8706</v>
      </c>
      <c r="H1457" s="2"/>
      <c r="I1457" s="19" t="s">
        <v>8707</v>
      </c>
    </row>
    <row r="1458" spans="1:9">
      <c r="A1458" s="14" t="s">
        <v>8708</v>
      </c>
      <c r="B1458" s="5" t="s">
        <v>8709</v>
      </c>
      <c r="C1458" s="6" t="s">
        <v>8710</v>
      </c>
      <c r="D1458" s="5" t="s">
        <v>8711</v>
      </c>
      <c r="E1458" s="7" t="s">
        <v>8712</v>
      </c>
      <c r="F1458" s="5" t="s">
        <v>8713</v>
      </c>
      <c r="G1458" s="7" t="s">
        <v>8714</v>
      </c>
      <c r="H1458" s="2"/>
      <c r="I1458" s="19" t="s">
        <v>8715</v>
      </c>
    </row>
    <row r="1459" spans="1:9">
      <c r="A1459" s="14" t="s">
        <v>8716</v>
      </c>
      <c r="B1459" s="6" t="s">
        <v>8717</v>
      </c>
      <c r="C1459" s="5" t="s">
        <v>8718</v>
      </c>
      <c r="D1459" s="5" t="s">
        <v>8719</v>
      </c>
      <c r="E1459" s="7" t="s">
        <v>8631</v>
      </c>
      <c r="F1459" s="5" t="s">
        <v>8624</v>
      </c>
      <c r="G1459" s="7" t="s">
        <v>8720</v>
      </c>
      <c r="H1459" s="2"/>
      <c r="I1459" s="19" t="s">
        <v>8721</v>
      </c>
    </row>
    <row r="1460" spans="1:9">
      <c r="A1460" s="14" t="s">
        <v>8722</v>
      </c>
      <c r="B1460" s="5" t="s">
        <v>8723</v>
      </c>
      <c r="C1460" s="6" t="s">
        <v>346</v>
      </c>
      <c r="D1460" s="5" t="s">
        <v>8724</v>
      </c>
      <c r="E1460" s="15">
        <v>42420</v>
      </c>
      <c r="F1460" s="6" t="s">
        <v>8725</v>
      </c>
      <c r="G1460" s="7" t="s">
        <v>8726</v>
      </c>
      <c r="H1460" s="2"/>
      <c r="I1460" s="19" t="s">
        <v>8727</v>
      </c>
    </row>
    <row r="1461" spans="1:9">
      <c r="A1461" s="14" t="s">
        <v>8728</v>
      </c>
      <c r="B1461" s="5" t="s">
        <v>8729</v>
      </c>
      <c r="C1461" s="5" t="s">
        <v>566</v>
      </c>
      <c r="D1461" s="5" t="s">
        <v>8730</v>
      </c>
      <c r="E1461" s="15">
        <v>91270</v>
      </c>
      <c r="F1461" s="5" t="s">
        <v>8731</v>
      </c>
      <c r="G1461" s="7" t="s">
        <v>8732</v>
      </c>
      <c r="H1461" s="2"/>
      <c r="I1461" s="19" t="s">
        <v>8733</v>
      </c>
    </row>
    <row r="1462" spans="1:9">
      <c r="A1462" s="14" t="s">
        <v>8734</v>
      </c>
      <c r="B1462" s="5" t="s">
        <v>8735</v>
      </c>
      <c r="C1462" s="5" t="s">
        <v>3496</v>
      </c>
      <c r="D1462" s="5"/>
      <c r="E1462" s="15"/>
      <c r="F1462" s="5"/>
      <c r="G1462" s="7" t="s">
        <v>8736</v>
      </c>
      <c r="H1462" s="2"/>
      <c r="I1462" s="19" t="s">
        <v>8737</v>
      </c>
    </row>
    <row r="1463" spans="1:9">
      <c r="A1463" s="14" t="s">
        <v>8738</v>
      </c>
      <c r="B1463" s="5" t="s">
        <v>8739</v>
      </c>
      <c r="C1463" s="6" t="s">
        <v>1204</v>
      </c>
      <c r="D1463" s="5" t="s">
        <v>8740</v>
      </c>
      <c r="E1463" s="15">
        <v>26100</v>
      </c>
      <c r="F1463" s="5" t="s">
        <v>7348</v>
      </c>
      <c r="G1463" s="7" t="s">
        <v>8741</v>
      </c>
      <c r="H1463" s="2"/>
      <c r="I1463" s="19" t="s">
        <v>8742</v>
      </c>
    </row>
    <row r="1464" spans="1:9">
      <c r="A1464" s="14" t="s">
        <v>8743</v>
      </c>
      <c r="B1464" s="6" t="s">
        <v>1645</v>
      </c>
      <c r="C1464" s="5" t="s">
        <v>2789</v>
      </c>
      <c r="D1464" s="5" t="s">
        <v>8744</v>
      </c>
      <c r="E1464" s="15">
        <v>69160</v>
      </c>
      <c r="F1464" s="6" t="s">
        <v>8745</v>
      </c>
      <c r="G1464" s="7" t="s">
        <v>8746</v>
      </c>
      <c r="H1464" s="2"/>
      <c r="I1464" s="19" t="s">
        <v>8747</v>
      </c>
    </row>
    <row r="1465" spans="1:9">
      <c r="A1465" s="14" t="s">
        <v>8748</v>
      </c>
      <c r="B1465" s="5" t="s">
        <v>8749</v>
      </c>
      <c r="C1465" s="5" t="s">
        <v>7526</v>
      </c>
      <c r="D1465" s="5" t="s">
        <v>8750</v>
      </c>
      <c r="E1465" s="15">
        <v>69690</v>
      </c>
      <c r="F1465" s="6" t="s">
        <v>8751</v>
      </c>
      <c r="G1465" s="7" t="s">
        <v>8752</v>
      </c>
      <c r="H1465" s="2"/>
      <c r="I1465" s="19" t="s">
        <v>8753</v>
      </c>
    </row>
    <row r="1466" spans="1:9">
      <c r="A1466" s="14" t="s">
        <v>8754</v>
      </c>
      <c r="B1466" s="5" t="s">
        <v>8755</v>
      </c>
      <c r="C1466" s="5" t="s">
        <v>3407</v>
      </c>
      <c r="D1466" s="5" t="s">
        <v>8756</v>
      </c>
      <c r="E1466" s="15">
        <v>63840</v>
      </c>
      <c r="F1466" s="6" t="s">
        <v>8757</v>
      </c>
      <c r="G1466" s="7" t="s">
        <v>8758</v>
      </c>
      <c r="H1466" s="2"/>
      <c r="I1466" s="19" t="s">
        <v>8759</v>
      </c>
    </row>
    <row r="1467" spans="1:9">
      <c r="A1467" s="14" t="s">
        <v>8760</v>
      </c>
      <c r="B1467" s="5" t="s">
        <v>8761</v>
      </c>
      <c r="C1467" s="5" t="s">
        <v>8762</v>
      </c>
      <c r="D1467" s="5" t="s">
        <v>8763</v>
      </c>
      <c r="E1467" s="15">
        <v>42110</v>
      </c>
      <c r="F1467" s="5" t="s">
        <v>8764</v>
      </c>
      <c r="G1467" s="7" t="s">
        <v>8765</v>
      </c>
      <c r="H1467" s="2"/>
      <c r="I1467" s="19" t="s">
        <v>8766</v>
      </c>
    </row>
    <row r="1468" spans="1:9">
      <c r="A1468" s="14" t="s">
        <v>8767</v>
      </c>
      <c r="B1468" s="5" t="s">
        <v>8768</v>
      </c>
      <c r="C1468" s="5" t="s">
        <v>6335</v>
      </c>
      <c r="D1468" s="5" t="s">
        <v>8769</v>
      </c>
      <c r="E1468" s="15">
        <v>42100</v>
      </c>
      <c r="F1468" s="5" t="s">
        <v>142</v>
      </c>
      <c r="G1468" s="7" t="s">
        <v>8770</v>
      </c>
      <c r="H1468" s="2"/>
      <c r="I1468" s="19" t="s">
        <v>8771</v>
      </c>
    </row>
    <row r="1469" spans="1:9">
      <c r="A1469" s="14" t="s">
        <v>8772</v>
      </c>
      <c r="B1469" s="5" t="s">
        <v>8773</v>
      </c>
      <c r="C1469" s="5" t="s">
        <v>3174</v>
      </c>
      <c r="D1469" s="5" t="s">
        <v>8774</v>
      </c>
      <c r="E1469" s="15">
        <v>42170</v>
      </c>
      <c r="F1469" s="5" t="s">
        <v>8775</v>
      </c>
      <c r="G1469" s="7" t="s">
        <v>8776</v>
      </c>
      <c r="H1469" s="2"/>
      <c r="I1469" s="19" t="s">
        <v>8777</v>
      </c>
    </row>
    <row r="1470" spans="1:9">
      <c r="A1470" s="14" t="s">
        <v>8778</v>
      </c>
      <c r="B1470" s="5" t="s">
        <v>8779</v>
      </c>
      <c r="C1470" s="5" t="s">
        <v>3063</v>
      </c>
      <c r="D1470" s="5" t="s">
        <v>8780</v>
      </c>
      <c r="E1470" s="15">
        <v>42260</v>
      </c>
      <c r="F1470" s="6" t="s">
        <v>8781</v>
      </c>
      <c r="G1470" s="7" t="s">
        <v>8782</v>
      </c>
      <c r="H1470" s="2"/>
      <c r="I1470" s="19" t="s">
        <v>8783</v>
      </c>
    </row>
    <row r="1471" spans="1:9">
      <c r="A1471" s="14" t="s">
        <v>8784</v>
      </c>
      <c r="B1471" s="5" t="s">
        <v>8785</v>
      </c>
      <c r="C1471" s="5" t="s">
        <v>8786</v>
      </c>
      <c r="D1471" s="5" t="s">
        <v>8787</v>
      </c>
      <c r="E1471" s="15">
        <v>63220</v>
      </c>
      <c r="F1471" s="6" t="s">
        <v>8788</v>
      </c>
      <c r="G1471" s="7" t="s">
        <v>8789</v>
      </c>
      <c r="H1471" s="2"/>
      <c r="I1471" s="19" t="s">
        <v>8790</v>
      </c>
    </row>
    <row r="1472" spans="1:9">
      <c r="A1472" s="16" t="s">
        <v>8791</v>
      </c>
      <c r="B1472" s="6" t="s">
        <v>8792</v>
      </c>
      <c r="C1472" s="5" t="s">
        <v>3265</v>
      </c>
      <c r="D1472" s="5" t="s">
        <v>8793</v>
      </c>
      <c r="E1472" s="15">
        <v>26110</v>
      </c>
      <c r="F1472" s="5" t="s">
        <v>8794</v>
      </c>
      <c r="G1472" s="7" t="s">
        <v>8795</v>
      </c>
      <c r="H1472" s="2"/>
      <c r="I1472" s="19" t="s">
        <v>8796</v>
      </c>
    </row>
    <row r="1473" spans="1:9">
      <c r="A1473" s="14" t="s">
        <v>8797</v>
      </c>
      <c r="B1473" s="5" t="s">
        <v>8798</v>
      </c>
      <c r="C1473" s="5" t="s">
        <v>8799</v>
      </c>
      <c r="D1473" s="5" t="s">
        <v>8800</v>
      </c>
      <c r="E1473" s="15">
        <v>69008</v>
      </c>
      <c r="F1473" s="6" t="s">
        <v>445</v>
      </c>
      <c r="G1473" s="7" t="s">
        <v>8801</v>
      </c>
      <c r="H1473" s="2"/>
      <c r="I1473" s="19" t="s">
        <v>8802</v>
      </c>
    </row>
    <row r="1474" spans="1:9">
      <c r="A1474" s="5" t="s">
        <v>8803</v>
      </c>
      <c r="B1474" s="5" t="s">
        <v>8804</v>
      </c>
      <c r="C1474" s="5" t="s">
        <v>5254</v>
      </c>
      <c r="D1474" s="5" t="s">
        <v>8805</v>
      </c>
      <c r="E1474" s="15">
        <v>38080</v>
      </c>
      <c r="F1474" s="6" t="s">
        <v>8806</v>
      </c>
      <c r="G1474" s="7" t="s">
        <v>8807</v>
      </c>
      <c r="H1474" s="2"/>
      <c r="I1474" s="19" t="s">
        <v>8808</v>
      </c>
    </row>
    <row r="1475" spans="1:9">
      <c r="A1475" s="14" t="s">
        <v>8809</v>
      </c>
      <c r="B1475" s="5" t="s">
        <v>8810</v>
      </c>
      <c r="C1475" s="5" t="s">
        <v>1260</v>
      </c>
      <c r="D1475" s="5" t="s">
        <v>8811</v>
      </c>
      <c r="E1475" s="15">
        <v>69330</v>
      </c>
      <c r="F1475" s="5" t="s">
        <v>8812</v>
      </c>
      <c r="G1475" s="7" t="s">
        <v>8813</v>
      </c>
      <c r="H1475" s="2"/>
      <c r="I1475" s="19" t="s">
        <v>8814</v>
      </c>
    </row>
    <row r="1476" spans="1:9">
      <c r="A1476" s="14" t="s">
        <v>8815</v>
      </c>
      <c r="B1476" s="6" t="s">
        <v>8816</v>
      </c>
      <c r="C1476" s="5" t="s">
        <v>2775</v>
      </c>
      <c r="D1476" s="5" t="s">
        <v>8817</v>
      </c>
      <c r="E1476" s="15">
        <v>38920</v>
      </c>
      <c r="F1476" s="5" t="s">
        <v>8818</v>
      </c>
      <c r="G1476" s="7" t="s">
        <v>8819</v>
      </c>
      <c r="H1476" s="2"/>
      <c r="I1476" s="19" t="s">
        <v>8820</v>
      </c>
    </row>
    <row r="1477" spans="1:9">
      <c r="A1477" s="14" t="s">
        <v>8821</v>
      </c>
      <c r="B1477" s="6" t="s">
        <v>8822</v>
      </c>
      <c r="C1477" s="5" t="s">
        <v>8823</v>
      </c>
      <c r="D1477" s="5" t="s">
        <v>8824</v>
      </c>
      <c r="E1477" s="15">
        <v>29470</v>
      </c>
      <c r="F1477" s="5" t="s">
        <v>8825</v>
      </c>
      <c r="G1477" s="7" t="s">
        <v>8826</v>
      </c>
      <c r="H1477" s="2"/>
      <c r="I1477" s="19" t="s">
        <v>8827</v>
      </c>
    </row>
    <row r="1478" spans="1:9">
      <c r="A1478" s="14" t="s">
        <v>8828</v>
      </c>
      <c r="B1478" s="5" t="s">
        <v>8829</v>
      </c>
      <c r="C1478" s="5" t="s">
        <v>4051</v>
      </c>
      <c r="D1478" s="5" t="s">
        <v>8830</v>
      </c>
      <c r="E1478" s="15">
        <v>96780</v>
      </c>
      <c r="F1478" s="6" t="s">
        <v>8831</v>
      </c>
      <c r="G1478" s="7" t="s">
        <v>8832</v>
      </c>
      <c r="H1478" s="2"/>
      <c r="I1478" s="19" t="s">
        <v>8833</v>
      </c>
    </row>
    <row r="1479" spans="1:9">
      <c r="A1479" s="14" t="s">
        <v>8834</v>
      </c>
      <c r="B1479" s="5" t="s">
        <v>8835</v>
      </c>
      <c r="C1479" s="5" t="s">
        <v>8836</v>
      </c>
      <c r="D1479" s="5" t="s">
        <v>8837</v>
      </c>
      <c r="E1479" s="15">
        <v>69500</v>
      </c>
      <c r="F1479" s="6" t="s">
        <v>8838</v>
      </c>
      <c r="G1479" s="7" t="s">
        <v>8839</v>
      </c>
      <c r="H1479" s="2"/>
      <c r="I1479" s="19" t="s">
        <v>8840</v>
      </c>
    </row>
    <row r="1480" spans="1:9">
      <c r="A1480" s="14" t="s">
        <v>8841</v>
      </c>
      <c r="B1480" s="5" t="s">
        <v>8842</v>
      </c>
      <c r="C1480" s="5" t="s">
        <v>928</v>
      </c>
      <c r="D1480" s="5" t="s">
        <v>8843</v>
      </c>
      <c r="E1480" s="15">
        <v>69830</v>
      </c>
      <c r="F1480" s="5" t="s">
        <v>8844</v>
      </c>
      <c r="G1480" s="7" t="s">
        <v>8845</v>
      </c>
      <c r="H1480" s="2"/>
      <c r="I1480" s="19" t="s">
        <v>8846</v>
      </c>
    </row>
    <row r="1481" spans="1:9">
      <c r="A1481" s="14" t="s">
        <v>8847</v>
      </c>
      <c r="B1481" s="6" t="s">
        <v>8848</v>
      </c>
      <c r="C1481" s="5" t="s">
        <v>2344</v>
      </c>
      <c r="D1481" s="5" t="s">
        <v>8849</v>
      </c>
      <c r="E1481" s="15">
        <v>63000</v>
      </c>
      <c r="F1481" s="5" t="s">
        <v>3051</v>
      </c>
      <c r="G1481" s="7" t="s">
        <v>8850</v>
      </c>
      <c r="H1481" s="2"/>
      <c r="I1481" s="19" t="s">
        <v>8851</v>
      </c>
    </row>
    <row r="1482" spans="1:9">
      <c r="A1482" s="14" t="s">
        <v>8852</v>
      </c>
      <c r="B1482" s="5" t="s">
        <v>8853</v>
      </c>
      <c r="C1482" s="5" t="s">
        <v>8854</v>
      </c>
      <c r="D1482" s="5" t="s">
        <v>8855</v>
      </c>
      <c r="E1482" s="15">
        <v>60000</v>
      </c>
      <c r="F1482" s="5" t="s">
        <v>8856</v>
      </c>
      <c r="G1482" s="7" t="s">
        <v>8857</v>
      </c>
      <c r="H1482" s="2"/>
      <c r="I1482" s="19" t="s">
        <v>8858</v>
      </c>
    </row>
    <row r="1483" spans="1:9">
      <c r="A1483" s="14" t="s">
        <v>8859</v>
      </c>
      <c r="B1483" s="6" t="s">
        <v>8860</v>
      </c>
      <c r="C1483" s="5" t="s">
        <v>8861</v>
      </c>
      <c r="D1483" s="5" t="s">
        <v>8862</v>
      </c>
      <c r="E1483" s="15">
        <v>42300</v>
      </c>
      <c r="F1483" s="5" t="s">
        <v>8863</v>
      </c>
      <c r="G1483" s="7" t="s">
        <v>8864</v>
      </c>
      <c r="H1483" s="2"/>
      <c r="I1483" s="19" t="s">
        <v>8865</v>
      </c>
    </row>
    <row r="1484" spans="1:9">
      <c r="A1484" s="14" t="s">
        <v>8866</v>
      </c>
      <c r="B1484" s="5" t="s">
        <v>8867</v>
      </c>
      <c r="C1484" s="6" t="s">
        <v>8868</v>
      </c>
      <c r="D1484" s="5" t="s">
        <v>8869</v>
      </c>
      <c r="E1484" s="15">
        <v>60000</v>
      </c>
      <c r="F1484" s="5" t="s">
        <v>8870</v>
      </c>
      <c r="G1484" s="7" t="s">
        <v>8871</v>
      </c>
      <c r="H1484" s="2"/>
      <c r="I1484" s="19" t="s">
        <v>8872</v>
      </c>
    </row>
    <row r="1485" spans="1:9">
      <c r="A1485" s="14" t="s">
        <v>8873</v>
      </c>
      <c r="B1485" s="5" t="s">
        <v>8874</v>
      </c>
      <c r="C1485" s="5" t="s">
        <v>8875</v>
      </c>
      <c r="D1485" s="5" t="s">
        <v>8876</v>
      </c>
      <c r="E1485" s="15">
        <v>77163</v>
      </c>
      <c r="F1485" s="6" t="s">
        <v>8877</v>
      </c>
      <c r="G1485" s="7" t="s">
        <v>8878</v>
      </c>
      <c r="H1485" s="2"/>
      <c r="I1485" s="19" t="s">
        <v>8879</v>
      </c>
    </row>
    <row r="1486" spans="1:9">
      <c r="A1486" s="14" t="s">
        <v>8880</v>
      </c>
      <c r="B1486" s="5" t="s">
        <v>8881</v>
      </c>
      <c r="C1486" s="5" t="s">
        <v>8882</v>
      </c>
      <c r="D1486" s="5" t="s">
        <v>8883</v>
      </c>
      <c r="E1486" s="15">
        <v>91700</v>
      </c>
      <c r="F1486" s="5" t="s">
        <v>8884</v>
      </c>
      <c r="G1486" s="7" t="s">
        <v>8885</v>
      </c>
      <c r="H1486" s="2"/>
      <c r="I1486" s="19" t="s">
        <v>8886</v>
      </c>
    </row>
    <row r="1487" spans="1:9">
      <c r="A1487" s="14" t="s">
        <v>8887</v>
      </c>
      <c r="B1487" s="5" t="s">
        <v>8888</v>
      </c>
      <c r="C1487" s="5" t="s">
        <v>8889</v>
      </c>
      <c r="D1487" s="5" t="s">
        <v>8890</v>
      </c>
      <c r="E1487" s="15">
        <v>92110</v>
      </c>
      <c r="F1487" s="5" t="s">
        <v>240</v>
      </c>
      <c r="G1487" s="7" t="s">
        <v>8891</v>
      </c>
      <c r="H1487" s="2"/>
      <c r="I1487" s="19" t="s">
        <v>8892</v>
      </c>
    </row>
    <row r="1488" spans="1:9">
      <c r="A1488" s="14" t="s">
        <v>8893</v>
      </c>
      <c r="B1488" s="6" t="s">
        <v>8894</v>
      </c>
      <c r="C1488" s="5" t="s">
        <v>154</v>
      </c>
      <c r="D1488" s="5"/>
      <c r="E1488" s="15">
        <v>95600</v>
      </c>
      <c r="F1488" s="5" t="s">
        <v>8895</v>
      </c>
      <c r="G1488" s="7" t="s">
        <v>8896</v>
      </c>
      <c r="H1488" s="2"/>
      <c r="I1488" s="19" t="s">
        <v>8897</v>
      </c>
    </row>
    <row r="1489" spans="1:9">
      <c r="A1489" s="16" t="s">
        <v>8898</v>
      </c>
      <c r="B1489" s="6" t="s">
        <v>8899</v>
      </c>
      <c r="C1489" s="5" t="s">
        <v>8900</v>
      </c>
      <c r="D1489" s="5" t="s">
        <v>8901</v>
      </c>
      <c r="E1489" s="15">
        <v>95120</v>
      </c>
      <c r="F1489" s="5" t="s">
        <v>7399</v>
      </c>
      <c r="G1489" s="7" t="s">
        <v>8902</v>
      </c>
      <c r="H1489" s="2"/>
      <c r="I1489" s="19" t="s">
        <v>8903</v>
      </c>
    </row>
    <row r="1490" spans="1:9">
      <c r="A1490" s="21" t="s">
        <v>8904</v>
      </c>
      <c r="B1490" s="6" t="s">
        <v>8905</v>
      </c>
      <c r="C1490" s="5" t="s">
        <v>4750</v>
      </c>
      <c r="D1490" s="5" t="s">
        <v>8906</v>
      </c>
      <c r="E1490" s="15">
        <v>95320</v>
      </c>
      <c r="F1490" s="5" t="s">
        <v>8907</v>
      </c>
      <c r="G1490" s="7" t="s">
        <v>8908</v>
      </c>
      <c r="H1490" s="2"/>
      <c r="I1490" s="19" t="s">
        <v>8909</v>
      </c>
    </row>
    <row r="1491" spans="1:9">
      <c r="A1491" s="14" t="s">
        <v>8910</v>
      </c>
      <c r="B1491" s="5" t="s">
        <v>8911</v>
      </c>
      <c r="C1491" s="5" t="s">
        <v>8912</v>
      </c>
      <c r="D1491" s="5" t="s">
        <v>8913</v>
      </c>
      <c r="E1491" s="15">
        <v>75008</v>
      </c>
      <c r="F1491" s="5" t="s">
        <v>225</v>
      </c>
      <c r="G1491" s="7" t="s">
        <v>8914</v>
      </c>
      <c r="H1491" s="2"/>
      <c r="I1491" s="19" t="s">
        <v>8915</v>
      </c>
    </row>
    <row r="1492" spans="1:9">
      <c r="A1492" s="14" t="s">
        <v>8916</v>
      </c>
      <c r="B1492" s="5" t="s">
        <v>8917</v>
      </c>
      <c r="C1492" s="5" t="s">
        <v>8918</v>
      </c>
      <c r="D1492" s="5" t="s">
        <v>8919</v>
      </c>
      <c r="E1492" s="15">
        <v>6200</v>
      </c>
      <c r="F1492" s="5" t="s">
        <v>8624</v>
      </c>
      <c r="G1492" s="7" t="s">
        <v>8920</v>
      </c>
      <c r="H1492" s="2"/>
      <c r="I1492" s="19" t="s">
        <v>8921</v>
      </c>
    </row>
    <row r="1493" spans="1:9">
      <c r="A1493" s="14" t="s">
        <v>8922</v>
      </c>
      <c r="B1493" s="5" t="s">
        <v>8923</v>
      </c>
      <c r="C1493" s="5" t="s">
        <v>8924</v>
      </c>
      <c r="D1493" s="5"/>
      <c r="E1493" s="15"/>
      <c r="F1493" s="5"/>
      <c r="G1493" s="7" t="s">
        <v>8925</v>
      </c>
      <c r="H1493" s="2"/>
      <c r="I1493" s="19" t="s">
        <v>8926</v>
      </c>
    </row>
    <row r="1494" spans="1:9">
      <c r="A1494" s="14" t="s">
        <v>8927</v>
      </c>
      <c r="B1494" s="5" t="s">
        <v>8928</v>
      </c>
      <c r="C1494" s="5" t="s">
        <v>7237</v>
      </c>
      <c r="D1494" s="5" t="s">
        <v>8929</v>
      </c>
      <c r="E1494" s="15">
        <v>94400</v>
      </c>
      <c r="F1494" s="5" t="s">
        <v>8930</v>
      </c>
      <c r="G1494" s="7" t="s">
        <v>8931</v>
      </c>
      <c r="H1494" s="2"/>
      <c r="I1494" s="19" t="s">
        <v>8932</v>
      </c>
    </row>
    <row r="1495" spans="1:9">
      <c r="A1495" s="5" t="s">
        <v>8933</v>
      </c>
      <c r="B1495" s="5" t="s">
        <v>8934</v>
      </c>
      <c r="C1495" s="5" t="s">
        <v>8935</v>
      </c>
      <c r="D1495" s="5" t="s">
        <v>8936</v>
      </c>
      <c r="E1495" s="15">
        <v>78110</v>
      </c>
      <c r="F1495" s="6" t="s">
        <v>8937</v>
      </c>
      <c r="G1495" s="7" t="s">
        <v>8938</v>
      </c>
      <c r="H1495" s="2"/>
      <c r="I1495" s="19" t="s">
        <v>8939</v>
      </c>
    </row>
    <row r="1496" spans="3:9">
      <c r="C1496" s="5"/>
      <c r="D1496" s="5"/>
      <c r="E1496" s="15"/>
      <c r="F1496" s="5"/>
      <c r="G1496" s="7"/>
      <c r="H1496" s="2"/>
      <c r="I1496" s="19"/>
    </row>
    <row r="1497" spans="1:9">
      <c r="A1497" s="14" t="s">
        <v>8940</v>
      </c>
      <c r="B1497" s="6" t="s">
        <v>8941</v>
      </c>
      <c r="C1497" s="5" t="s">
        <v>1454</v>
      </c>
      <c r="D1497" s="5" t="s">
        <v>8942</v>
      </c>
      <c r="E1497" s="15">
        <v>75018</v>
      </c>
      <c r="F1497" s="5" t="s">
        <v>46</v>
      </c>
      <c r="G1497" s="7" t="s">
        <v>8943</v>
      </c>
      <c r="H1497" s="2"/>
      <c r="I1497" s="19" t="s">
        <v>8944</v>
      </c>
    </row>
    <row r="1498" spans="1:9">
      <c r="A1498" s="14" t="s">
        <v>8945</v>
      </c>
      <c r="B1498" s="6" t="s">
        <v>8946</v>
      </c>
      <c r="C1498" s="5" t="s">
        <v>853</v>
      </c>
      <c r="D1498" s="5" t="s">
        <v>8947</v>
      </c>
      <c r="E1498" s="15">
        <v>75019</v>
      </c>
      <c r="F1498" s="5" t="s">
        <v>46</v>
      </c>
      <c r="G1498" s="7" t="s">
        <v>8948</v>
      </c>
      <c r="H1498" s="2"/>
      <c r="I1498" s="19" t="s">
        <v>8949</v>
      </c>
    </row>
    <row r="1499" spans="1:9">
      <c r="A1499" s="14" t="s">
        <v>8950</v>
      </c>
      <c r="B1499" s="5" t="s">
        <v>8951</v>
      </c>
      <c r="C1499" s="5" t="s">
        <v>8952</v>
      </c>
      <c r="D1499" s="5" t="s">
        <v>8953</v>
      </c>
      <c r="E1499" s="15">
        <v>95190</v>
      </c>
      <c r="F1499" s="5" t="s">
        <v>1220</v>
      </c>
      <c r="G1499" s="7" t="s">
        <v>8954</v>
      </c>
      <c r="H1499" s="2"/>
      <c r="I1499" s="19" t="s">
        <v>8955</v>
      </c>
    </row>
    <row r="1500" spans="1:9">
      <c r="A1500" s="14" t="s">
        <v>8956</v>
      </c>
      <c r="B1500" s="5" t="s">
        <v>8957</v>
      </c>
      <c r="C1500" s="6" t="s">
        <v>1454</v>
      </c>
      <c r="D1500" s="5" t="s">
        <v>8958</v>
      </c>
      <c r="E1500" s="15">
        <v>13190</v>
      </c>
      <c r="F1500" s="6" t="s">
        <v>8959</v>
      </c>
      <c r="G1500" s="7" t="s">
        <v>8960</v>
      </c>
      <c r="H1500" s="2"/>
      <c r="I1500" s="19" t="s">
        <v>8961</v>
      </c>
    </row>
    <row r="1501" spans="1:9">
      <c r="A1501" s="14" t="s">
        <v>8962</v>
      </c>
      <c r="B1501" s="5" t="s">
        <v>8963</v>
      </c>
      <c r="C1501" s="5" t="s">
        <v>3593</v>
      </c>
      <c r="D1501" s="5" t="s">
        <v>8964</v>
      </c>
      <c r="E1501" s="7" t="s">
        <v>3115</v>
      </c>
      <c r="F1501" s="6" t="s">
        <v>8965</v>
      </c>
      <c r="G1501" s="7" t="s">
        <v>8966</v>
      </c>
      <c r="H1501" s="2"/>
      <c r="I1501" s="19" t="s">
        <v>8967</v>
      </c>
    </row>
    <row r="1502" spans="1:9">
      <c r="A1502" s="14" t="s">
        <v>8968</v>
      </c>
      <c r="B1502" s="6" t="s">
        <v>8969</v>
      </c>
      <c r="C1502" s="5" t="s">
        <v>8970</v>
      </c>
      <c r="D1502" s="5"/>
      <c r="E1502" s="15">
        <v>95200</v>
      </c>
      <c r="F1502" s="5" t="s">
        <v>2528</v>
      </c>
      <c r="G1502" s="7" t="s">
        <v>8971</v>
      </c>
      <c r="H1502" s="2"/>
      <c r="I1502" s="19" t="s">
        <v>8972</v>
      </c>
    </row>
    <row r="1503" spans="1:9">
      <c r="A1503" s="14" t="s">
        <v>8973</v>
      </c>
      <c r="B1503" s="5" t="s">
        <v>8974</v>
      </c>
      <c r="C1503" s="5" t="s">
        <v>6169</v>
      </c>
      <c r="D1503" s="5"/>
      <c r="E1503" s="15"/>
      <c r="F1503" s="5" t="s">
        <v>8975</v>
      </c>
      <c r="G1503" s="7" t="s">
        <v>8976</v>
      </c>
      <c r="H1503" s="2"/>
      <c r="I1503" s="19" t="s">
        <v>8977</v>
      </c>
    </row>
    <row r="1504" spans="1:9">
      <c r="A1504" s="14" t="s">
        <v>8978</v>
      </c>
      <c r="B1504" s="6" t="s">
        <v>8979</v>
      </c>
      <c r="C1504" s="5" t="s">
        <v>8980</v>
      </c>
      <c r="D1504" s="5" t="s">
        <v>8981</v>
      </c>
      <c r="E1504" s="15">
        <v>75014</v>
      </c>
      <c r="F1504" s="5" t="s">
        <v>46</v>
      </c>
      <c r="G1504" s="7" t="s">
        <v>8982</v>
      </c>
      <c r="H1504" s="2"/>
      <c r="I1504" s="19" t="s">
        <v>8983</v>
      </c>
    </row>
    <row r="1505" spans="2:9">
      <c r="B1505" s="5" t="s">
        <v>8984</v>
      </c>
      <c r="C1505" s="5" t="s">
        <v>8985</v>
      </c>
      <c r="D1505" s="5" t="s">
        <v>8986</v>
      </c>
      <c r="E1505" s="15">
        <v>95000</v>
      </c>
      <c r="F1505" s="5" t="s">
        <v>341</v>
      </c>
      <c r="G1505" s="7" t="s">
        <v>8987</v>
      </c>
      <c r="H1505" s="2"/>
      <c r="I1505" s="19" t="s">
        <v>8988</v>
      </c>
    </row>
    <row r="1506" spans="1:9">
      <c r="A1506" s="14" t="s">
        <v>8989</v>
      </c>
      <c r="B1506" s="5" t="s">
        <v>8990</v>
      </c>
      <c r="C1506" s="6" t="s">
        <v>353</v>
      </c>
      <c r="D1506" s="5" t="s">
        <v>8991</v>
      </c>
      <c r="E1506" s="15">
        <v>95210</v>
      </c>
      <c r="F1506" s="6" t="s">
        <v>1972</v>
      </c>
      <c r="G1506" s="7" t="s">
        <v>8992</v>
      </c>
      <c r="H1506" s="2"/>
      <c r="I1506" s="19" t="s">
        <v>8993</v>
      </c>
    </row>
    <row r="1507" spans="1:9">
      <c r="A1507" s="14" t="s">
        <v>8994</v>
      </c>
      <c r="B1507" s="6" t="s">
        <v>8995</v>
      </c>
      <c r="C1507" s="5" t="s">
        <v>8996</v>
      </c>
      <c r="D1507" s="5" t="s">
        <v>8997</v>
      </c>
      <c r="E1507" s="15">
        <v>94000</v>
      </c>
      <c r="F1507" s="5" t="s">
        <v>6910</v>
      </c>
      <c r="G1507" s="7" t="s">
        <v>8998</v>
      </c>
      <c r="H1507" s="2"/>
      <c r="I1507" s="19" t="s">
        <v>8999</v>
      </c>
    </row>
    <row r="1508" spans="1:9">
      <c r="A1508" s="14" t="s">
        <v>9000</v>
      </c>
      <c r="B1508" s="5" t="s">
        <v>9001</v>
      </c>
      <c r="C1508" s="5" t="s">
        <v>9002</v>
      </c>
      <c r="D1508" s="5" t="s">
        <v>9003</v>
      </c>
      <c r="E1508" s="15">
        <v>75016</v>
      </c>
      <c r="F1508" s="5" t="s">
        <v>46</v>
      </c>
      <c r="G1508" s="7" t="s">
        <v>9004</v>
      </c>
      <c r="H1508" s="2"/>
      <c r="I1508" s="19" t="s">
        <v>9005</v>
      </c>
    </row>
    <row r="1509" spans="2:9">
      <c r="B1509" s="5" t="s">
        <v>9006</v>
      </c>
      <c r="C1509" s="5" t="s">
        <v>830</v>
      </c>
      <c r="D1509" s="5" t="s">
        <v>5595</v>
      </c>
      <c r="E1509" s="15">
        <v>95150</v>
      </c>
      <c r="F1509" s="6" t="s">
        <v>348</v>
      </c>
      <c r="G1509" s="7" t="s">
        <v>5596</v>
      </c>
      <c r="H1509" s="2"/>
      <c r="I1509" s="19" t="s">
        <v>9007</v>
      </c>
    </row>
    <row r="1510" spans="1:9">
      <c r="A1510" s="14" t="s">
        <v>9008</v>
      </c>
      <c r="B1510" s="6" t="s">
        <v>9009</v>
      </c>
      <c r="C1510" s="5" t="s">
        <v>9010</v>
      </c>
      <c r="D1510" s="5"/>
      <c r="E1510" s="15"/>
      <c r="F1510" s="5"/>
      <c r="G1510" s="7" t="s">
        <v>9011</v>
      </c>
      <c r="H1510" s="2"/>
      <c r="I1510" s="19" t="s">
        <v>9012</v>
      </c>
    </row>
    <row r="1511" spans="1:9">
      <c r="A1511" s="14" t="s">
        <v>9013</v>
      </c>
      <c r="B1511" s="5" t="s">
        <v>9014</v>
      </c>
      <c r="C1511" s="6" t="s">
        <v>4076</v>
      </c>
      <c r="D1511" s="5" t="s">
        <v>9015</v>
      </c>
      <c r="E1511" s="15">
        <v>76960</v>
      </c>
      <c r="F1511" s="5" t="s">
        <v>9016</v>
      </c>
      <c r="G1511" s="7" t="s">
        <v>9017</v>
      </c>
      <c r="H1511" s="2"/>
      <c r="I1511" s="19" t="s">
        <v>9018</v>
      </c>
    </row>
    <row r="1512" spans="1:9">
      <c r="A1512" s="16" t="s">
        <v>9019</v>
      </c>
      <c r="B1512" s="5" t="s">
        <v>9020</v>
      </c>
      <c r="C1512" s="5" t="s">
        <v>9021</v>
      </c>
      <c r="D1512" s="5" t="s">
        <v>9022</v>
      </c>
      <c r="E1512" s="15">
        <v>92130</v>
      </c>
      <c r="F1512" s="5" t="s">
        <v>9023</v>
      </c>
      <c r="G1512" s="7" t="s">
        <v>9024</v>
      </c>
      <c r="H1512" s="2"/>
      <c r="I1512" s="19" t="s">
        <v>9025</v>
      </c>
    </row>
    <row r="1513" spans="1:9">
      <c r="A1513" s="14" t="s">
        <v>9026</v>
      </c>
      <c r="B1513" s="5" t="s">
        <v>9027</v>
      </c>
      <c r="C1513" s="5" t="s">
        <v>4613</v>
      </c>
      <c r="D1513" s="5" t="s">
        <v>9028</v>
      </c>
      <c r="E1513" s="15">
        <v>93430</v>
      </c>
      <c r="F1513" s="5" t="s">
        <v>4040</v>
      </c>
      <c r="G1513" s="7" t="s">
        <v>9029</v>
      </c>
      <c r="H1513" s="2"/>
      <c r="I1513" s="19" t="s">
        <v>9030</v>
      </c>
    </row>
    <row r="1514" spans="1:9">
      <c r="A1514" s="14" t="s">
        <v>9031</v>
      </c>
      <c r="B1514" s="5" t="s">
        <v>9032</v>
      </c>
      <c r="C1514" s="5" t="s">
        <v>9033</v>
      </c>
      <c r="D1514" s="5" t="s">
        <v>9034</v>
      </c>
      <c r="E1514" s="15">
        <v>94300</v>
      </c>
      <c r="F1514" s="6" t="s">
        <v>3176</v>
      </c>
      <c r="G1514" s="7" t="s">
        <v>9035</v>
      </c>
      <c r="H1514" s="2"/>
      <c r="I1514" s="19" t="s">
        <v>9036</v>
      </c>
    </row>
    <row r="1515" spans="1:9">
      <c r="A1515" s="14" t="s">
        <v>9037</v>
      </c>
      <c r="B1515" s="5" t="s">
        <v>9038</v>
      </c>
      <c r="C1515" s="5" t="s">
        <v>9039</v>
      </c>
      <c r="D1515" s="5"/>
      <c r="E1515" s="15"/>
      <c r="F1515" s="5"/>
      <c r="G1515" s="7" t="s">
        <v>9040</v>
      </c>
      <c r="H1515" s="2"/>
      <c r="I1515" s="19" t="s">
        <v>9041</v>
      </c>
    </row>
    <row r="1516" spans="1:9">
      <c r="A1516" s="14" t="s">
        <v>9042</v>
      </c>
      <c r="B1516" s="5" t="s">
        <v>9043</v>
      </c>
      <c r="C1516" s="5" t="s">
        <v>9044</v>
      </c>
      <c r="D1516" s="5" t="s">
        <v>9045</v>
      </c>
      <c r="E1516" s="15">
        <v>95100</v>
      </c>
      <c r="F1516" s="5" t="s">
        <v>1722</v>
      </c>
      <c r="G1516" s="7" t="s">
        <v>9046</v>
      </c>
      <c r="H1516" s="2"/>
      <c r="I1516" s="19" t="s">
        <v>9047</v>
      </c>
    </row>
    <row r="1517" spans="1:9">
      <c r="A1517" s="14" t="s">
        <v>9048</v>
      </c>
      <c r="B1517" s="6" t="s">
        <v>9049</v>
      </c>
      <c r="C1517" s="5" t="s">
        <v>9050</v>
      </c>
      <c r="D1517" s="5"/>
      <c r="E1517" s="15">
        <v>94600</v>
      </c>
      <c r="F1517" s="5" t="s">
        <v>9051</v>
      </c>
      <c r="G1517" s="7" t="s">
        <v>9052</v>
      </c>
      <c r="H1517" s="2"/>
      <c r="I1517" s="19" t="s">
        <v>9053</v>
      </c>
    </row>
    <row r="1518" spans="1:9">
      <c r="A1518" s="14" t="s">
        <v>9054</v>
      </c>
      <c r="B1518" s="5" t="s">
        <v>9055</v>
      </c>
      <c r="C1518" s="5" t="s">
        <v>9056</v>
      </c>
      <c r="D1518" s="5" t="s">
        <v>9057</v>
      </c>
      <c r="E1518" s="15">
        <v>76120</v>
      </c>
      <c r="F1518" s="6" t="s">
        <v>5489</v>
      </c>
      <c r="G1518" s="7" t="s">
        <v>9058</v>
      </c>
      <c r="H1518" s="2"/>
      <c r="I1518" s="19" t="s">
        <v>9059</v>
      </c>
    </row>
    <row r="1519" spans="1:9">
      <c r="A1519" s="14" t="s">
        <v>9060</v>
      </c>
      <c r="B1519" s="5" t="s">
        <v>9061</v>
      </c>
      <c r="C1519" s="5" t="s">
        <v>9062</v>
      </c>
      <c r="D1519" s="5" t="s">
        <v>9063</v>
      </c>
      <c r="E1519" s="15">
        <v>75010</v>
      </c>
      <c r="F1519" s="5" t="s">
        <v>1180</v>
      </c>
      <c r="G1519" s="7" t="s">
        <v>9064</v>
      </c>
      <c r="H1519" s="2"/>
      <c r="I1519" s="19" t="s">
        <v>9065</v>
      </c>
    </row>
    <row r="1520" spans="1:9">
      <c r="A1520" s="14" t="s">
        <v>9066</v>
      </c>
      <c r="B1520" s="5" t="s">
        <v>9067</v>
      </c>
      <c r="C1520" s="6" t="s">
        <v>9068</v>
      </c>
      <c r="D1520" s="5" t="s">
        <v>9069</v>
      </c>
      <c r="E1520" s="15">
        <v>75006</v>
      </c>
      <c r="F1520" s="5" t="s">
        <v>225</v>
      </c>
      <c r="G1520" s="7" t="s">
        <v>9070</v>
      </c>
      <c r="H1520" s="2"/>
      <c r="I1520" s="19" t="s">
        <v>9071</v>
      </c>
    </row>
    <row r="1521" spans="1:9">
      <c r="A1521" s="14" t="s">
        <v>9072</v>
      </c>
      <c r="B1521" s="5" t="s">
        <v>9073</v>
      </c>
      <c r="C1521" s="5" t="s">
        <v>9074</v>
      </c>
      <c r="D1521" s="5" t="s">
        <v>9075</v>
      </c>
      <c r="E1521" s="15">
        <v>75020</v>
      </c>
      <c r="F1521" s="5" t="s">
        <v>225</v>
      </c>
      <c r="G1521" s="7" t="s">
        <v>9076</v>
      </c>
      <c r="H1521" s="2"/>
      <c r="I1521" s="19" t="s">
        <v>9077</v>
      </c>
    </row>
    <row r="1522" spans="1:9">
      <c r="A1522" s="14" t="s">
        <v>9078</v>
      </c>
      <c r="B1522" s="6" t="s">
        <v>9079</v>
      </c>
      <c r="C1522" s="5" t="s">
        <v>9080</v>
      </c>
      <c r="D1522" s="5"/>
      <c r="E1522" s="15" t="s">
        <v>9081</v>
      </c>
      <c r="F1522" s="5" t="s">
        <v>9082</v>
      </c>
      <c r="G1522" s="7" t="s">
        <v>9083</v>
      </c>
      <c r="H1522" s="2"/>
      <c r="I1522" s="19" t="s">
        <v>9084</v>
      </c>
    </row>
    <row r="1523" spans="1:9">
      <c r="A1523" s="14" t="s">
        <v>9085</v>
      </c>
      <c r="B1523" s="6" t="s">
        <v>9086</v>
      </c>
      <c r="C1523" s="5" t="s">
        <v>5273</v>
      </c>
      <c r="D1523" s="5" t="s">
        <v>9087</v>
      </c>
      <c r="E1523" s="15">
        <v>93500</v>
      </c>
      <c r="F1523" s="5" t="s">
        <v>9088</v>
      </c>
      <c r="G1523" s="7" t="s">
        <v>9089</v>
      </c>
      <c r="H1523" s="2"/>
      <c r="I1523" s="19" t="s">
        <v>9090</v>
      </c>
    </row>
    <row r="1524" spans="1:9">
      <c r="A1524" s="14" t="s">
        <v>9091</v>
      </c>
      <c r="B1524" s="6" t="s">
        <v>9092</v>
      </c>
      <c r="C1524" s="5" t="s">
        <v>9093</v>
      </c>
      <c r="D1524" s="5" t="s">
        <v>9094</v>
      </c>
      <c r="E1524" s="15">
        <v>95690</v>
      </c>
      <c r="F1524" s="5" t="s">
        <v>9095</v>
      </c>
      <c r="G1524" s="7" t="s">
        <v>9096</v>
      </c>
      <c r="H1524" s="2"/>
      <c r="I1524" s="19" t="s">
        <v>9097</v>
      </c>
    </row>
    <row r="1525" spans="1:9">
      <c r="A1525" s="14" t="s">
        <v>9098</v>
      </c>
      <c r="B1525" s="5" t="s">
        <v>9099</v>
      </c>
      <c r="C1525" s="5" t="s">
        <v>9100</v>
      </c>
      <c r="D1525" s="5" t="s">
        <v>9101</v>
      </c>
      <c r="E1525" s="15">
        <v>93500</v>
      </c>
      <c r="F1525" s="5" t="s">
        <v>574</v>
      </c>
      <c r="G1525" s="7" t="s">
        <v>9102</v>
      </c>
      <c r="H1525" s="2"/>
      <c r="I1525" s="19" t="s">
        <v>9103</v>
      </c>
    </row>
    <row r="1526" spans="1:9">
      <c r="A1526" s="14" t="s">
        <v>9104</v>
      </c>
      <c r="B1526" s="5" t="s">
        <v>9105</v>
      </c>
      <c r="C1526" s="6" t="s">
        <v>154</v>
      </c>
      <c r="D1526" s="5" t="s">
        <v>9106</v>
      </c>
      <c r="E1526" s="15">
        <v>43590</v>
      </c>
      <c r="F1526" s="5" t="s">
        <v>9107</v>
      </c>
      <c r="G1526" s="7" t="s">
        <v>9108</v>
      </c>
      <c r="H1526" s="2"/>
      <c r="I1526" s="19" t="s">
        <v>9109</v>
      </c>
    </row>
    <row r="1527" spans="1:9">
      <c r="A1527" s="22" t="s">
        <v>9110</v>
      </c>
      <c r="B1527" s="5" t="s">
        <v>9111</v>
      </c>
      <c r="C1527" s="5" t="s">
        <v>9112</v>
      </c>
      <c r="D1527" s="5" t="s">
        <v>9113</v>
      </c>
      <c r="E1527" s="15">
        <v>95870</v>
      </c>
      <c r="F1527" s="6" t="s">
        <v>4963</v>
      </c>
      <c r="G1527" s="7" t="s">
        <v>9114</v>
      </c>
      <c r="H1527" s="2"/>
      <c r="I1527" s="19" t="s">
        <v>9115</v>
      </c>
    </row>
    <row r="1528" spans="1:9">
      <c r="A1528" s="14" t="s">
        <v>9116</v>
      </c>
      <c r="B1528" s="5" t="s">
        <v>9117</v>
      </c>
      <c r="C1528" s="5" t="s">
        <v>9118</v>
      </c>
      <c r="D1528" s="5" t="s">
        <v>9119</v>
      </c>
      <c r="E1528" s="15">
        <v>92700</v>
      </c>
      <c r="F1528" s="5" t="s">
        <v>1017</v>
      </c>
      <c r="G1528" s="7" t="s">
        <v>9120</v>
      </c>
      <c r="H1528" s="2"/>
      <c r="I1528" s="19" t="s">
        <v>9121</v>
      </c>
    </row>
    <row r="1529" spans="1:9">
      <c r="A1529" s="14" t="s">
        <v>9122</v>
      </c>
      <c r="B1529" s="5" t="s">
        <v>9123</v>
      </c>
      <c r="C1529" s="5" t="s">
        <v>713</v>
      </c>
      <c r="D1529" s="5"/>
      <c r="E1529" s="15"/>
      <c r="F1529" s="5"/>
      <c r="G1529" s="7" t="s">
        <v>9124</v>
      </c>
      <c r="H1529" s="2"/>
      <c r="I1529" s="19" t="s">
        <v>9125</v>
      </c>
    </row>
    <row r="1530" spans="1:9">
      <c r="A1530" s="14" t="s">
        <v>9126</v>
      </c>
      <c r="B1530" s="5" t="s">
        <v>9127</v>
      </c>
      <c r="C1530" s="5" t="s">
        <v>9128</v>
      </c>
      <c r="D1530" s="5" t="s">
        <v>9129</v>
      </c>
      <c r="E1530" s="15">
        <v>76000</v>
      </c>
      <c r="F1530" s="5" t="s">
        <v>328</v>
      </c>
      <c r="G1530" s="7" t="s">
        <v>9130</v>
      </c>
      <c r="H1530" s="2"/>
      <c r="I1530" s="19" t="s">
        <v>9131</v>
      </c>
    </row>
    <row r="1531" spans="1:9">
      <c r="A1531" s="14" t="s">
        <v>9132</v>
      </c>
      <c r="B1531" s="5" t="s">
        <v>9133</v>
      </c>
      <c r="C1531" s="5" t="s">
        <v>37</v>
      </c>
      <c r="D1531" s="5"/>
      <c r="E1531" s="15">
        <v>94120</v>
      </c>
      <c r="F1531" s="5" t="s">
        <v>9134</v>
      </c>
      <c r="G1531" s="7" t="s">
        <v>8196</v>
      </c>
      <c r="H1531" s="2"/>
      <c r="I1531" s="19" t="s">
        <v>9135</v>
      </c>
    </row>
    <row r="1532" spans="1:9">
      <c r="A1532" s="14" t="s">
        <v>9136</v>
      </c>
      <c r="B1532" s="5" t="s">
        <v>9137</v>
      </c>
      <c r="C1532" s="5" t="s">
        <v>9138</v>
      </c>
      <c r="D1532" s="5" t="s">
        <v>9139</v>
      </c>
      <c r="E1532" s="15">
        <v>30650</v>
      </c>
      <c r="F1532" s="6" t="s">
        <v>9140</v>
      </c>
      <c r="G1532" s="7" t="s">
        <v>9141</v>
      </c>
      <c r="H1532" s="2"/>
      <c r="I1532" s="19" t="s">
        <v>9142</v>
      </c>
    </row>
    <row r="1533" spans="1:9">
      <c r="A1533" s="14" t="s">
        <v>9143</v>
      </c>
      <c r="B1533" s="5" t="s">
        <v>4554</v>
      </c>
      <c r="C1533" s="5" t="s">
        <v>9144</v>
      </c>
      <c r="D1533" s="5" t="s">
        <v>9145</v>
      </c>
      <c r="E1533" s="15">
        <v>3600</v>
      </c>
      <c r="F1533" s="6" t="s">
        <v>9146</v>
      </c>
      <c r="G1533" s="7" t="s">
        <v>9147</v>
      </c>
      <c r="H1533" s="2"/>
      <c r="I1533" s="19" t="s">
        <v>9148</v>
      </c>
    </row>
    <row r="1534" spans="1:9">
      <c r="A1534" s="14" t="s">
        <v>9149</v>
      </c>
      <c r="B1534" s="5" t="s">
        <v>9150</v>
      </c>
      <c r="C1534" s="5" t="s">
        <v>9151</v>
      </c>
      <c r="D1534" s="5" t="s">
        <v>9152</v>
      </c>
      <c r="E1534" s="15">
        <v>75016</v>
      </c>
      <c r="F1534" s="5" t="s">
        <v>225</v>
      </c>
      <c r="G1534" s="7" t="s">
        <v>9153</v>
      </c>
      <c r="H1534" s="2"/>
      <c r="I1534" s="19" t="s">
        <v>9154</v>
      </c>
    </row>
    <row r="1535" spans="1:9">
      <c r="A1535" s="14" t="s">
        <v>9155</v>
      </c>
      <c r="B1535" s="6" t="s">
        <v>9156</v>
      </c>
      <c r="C1535" s="5" t="s">
        <v>9157</v>
      </c>
      <c r="D1535" s="5" t="s">
        <v>9158</v>
      </c>
      <c r="E1535" s="15">
        <v>93600</v>
      </c>
      <c r="F1535" s="5" t="s">
        <v>9159</v>
      </c>
      <c r="G1535" s="7" t="s">
        <v>9160</v>
      </c>
      <c r="H1535" s="2"/>
      <c r="I1535" s="19" t="s">
        <v>9161</v>
      </c>
    </row>
    <row r="1536" spans="1:9">
      <c r="A1536" s="14" t="s">
        <v>9162</v>
      </c>
      <c r="B1536" s="5" t="s">
        <v>9163</v>
      </c>
      <c r="C1536" s="5" t="s">
        <v>9164</v>
      </c>
      <c r="D1536" s="5" t="s">
        <v>9165</v>
      </c>
      <c r="E1536" s="15">
        <v>82000</v>
      </c>
      <c r="F1536" s="6" t="s">
        <v>7430</v>
      </c>
      <c r="G1536" s="7" t="s">
        <v>9166</v>
      </c>
      <c r="H1536" s="2"/>
      <c r="I1536" s="19" t="s">
        <v>9167</v>
      </c>
    </row>
    <row r="1537" spans="1:9">
      <c r="A1537" s="14" t="s">
        <v>9168</v>
      </c>
      <c r="B1537" s="6" t="s">
        <v>9169</v>
      </c>
      <c r="C1537" s="5" t="s">
        <v>853</v>
      </c>
      <c r="D1537" s="5" t="s">
        <v>9170</v>
      </c>
      <c r="E1537" s="15">
        <v>78370</v>
      </c>
      <c r="F1537" s="6" t="s">
        <v>4450</v>
      </c>
      <c r="G1537" s="7" t="s">
        <v>9171</v>
      </c>
      <c r="H1537" s="2"/>
      <c r="I1537" s="19" t="s">
        <v>9172</v>
      </c>
    </row>
    <row r="1538" spans="1:9">
      <c r="A1538" s="14" t="s">
        <v>9173</v>
      </c>
      <c r="B1538" s="6" t="s">
        <v>9174</v>
      </c>
      <c r="C1538" s="5" t="s">
        <v>9175</v>
      </c>
      <c r="D1538" s="5" t="s">
        <v>9176</v>
      </c>
      <c r="E1538" s="15">
        <v>78110</v>
      </c>
      <c r="F1538" s="5" t="s">
        <v>3568</v>
      </c>
      <c r="G1538" s="7" t="s">
        <v>9177</v>
      </c>
      <c r="H1538" s="2"/>
      <c r="I1538" s="19" t="s">
        <v>9178</v>
      </c>
    </row>
    <row r="1539" spans="1:9">
      <c r="A1539" s="5" t="s">
        <v>9179</v>
      </c>
      <c r="B1539" s="5" t="s">
        <v>9180</v>
      </c>
      <c r="C1539" s="5" t="s">
        <v>3308</v>
      </c>
      <c r="D1539" s="5" t="s">
        <v>9181</v>
      </c>
      <c r="E1539" s="15">
        <v>95130</v>
      </c>
      <c r="F1539" s="6" t="s">
        <v>9182</v>
      </c>
      <c r="G1539" s="7" t="s">
        <v>9183</v>
      </c>
      <c r="H1539" s="2"/>
      <c r="I1539" s="19" t="s">
        <v>9184</v>
      </c>
    </row>
    <row r="1540" spans="1:9">
      <c r="A1540" s="14" t="s">
        <v>9185</v>
      </c>
      <c r="B1540" s="6" t="s">
        <v>9186</v>
      </c>
      <c r="C1540" s="5" t="s">
        <v>9187</v>
      </c>
      <c r="D1540" s="5"/>
      <c r="E1540" s="15" t="s">
        <v>9188</v>
      </c>
      <c r="F1540" s="5" t="s">
        <v>225</v>
      </c>
      <c r="G1540" s="7" t="s">
        <v>9189</v>
      </c>
      <c r="H1540" s="2"/>
      <c r="I1540" s="19" t="s">
        <v>9190</v>
      </c>
    </row>
    <row r="1541" spans="1:9">
      <c r="A1541" s="14" t="s">
        <v>9191</v>
      </c>
      <c r="B1541" s="5" t="s">
        <v>9192</v>
      </c>
      <c r="C1541" s="5" t="s">
        <v>9193</v>
      </c>
      <c r="D1541" s="5" t="s">
        <v>9194</v>
      </c>
      <c r="E1541" s="15">
        <v>92140</v>
      </c>
      <c r="F1541" s="5" t="s">
        <v>9195</v>
      </c>
      <c r="G1541" s="15"/>
      <c r="H1541" s="2"/>
      <c r="I1541" s="19" t="s">
        <v>9196</v>
      </c>
    </row>
    <row r="1542" spans="1:9">
      <c r="A1542" s="5" t="s">
        <v>9197</v>
      </c>
      <c r="B1542" s="5" t="s">
        <v>9198</v>
      </c>
      <c r="C1542" s="5" t="s">
        <v>9199</v>
      </c>
      <c r="D1542" s="5" t="s">
        <v>9200</v>
      </c>
      <c r="E1542" s="15">
        <v>69007</v>
      </c>
      <c r="F1542" s="5" t="s">
        <v>445</v>
      </c>
      <c r="G1542" s="7" t="s">
        <v>9201</v>
      </c>
      <c r="H1542" s="2"/>
      <c r="I1542" s="19" t="s">
        <v>9202</v>
      </c>
    </row>
    <row r="1543" spans="1:9">
      <c r="A1543" s="5" t="s">
        <v>9203</v>
      </c>
      <c r="B1543" s="5" t="s">
        <v>9204</v>
      </c>
      <c r="C1543" s="6" t="s">
        <v>4750</v>
      </c>
      <c r="D1543" s="5" t="s">
        <v>9205</v>
      </c>
      <c r="E1543" s="15">
        <v>75013</v>
      </c>
      <c r="F1543" s="5" t="s">
        <v>1180</v>
      </c>
      <c r="G1543" s="7" t="s">
        <v>9206</v>
      </c>
      <c r="H1543" s="2"/>
      <c r="I1543" s="19" t="s">
        <v>9207</v>
      </c>
    </row>
    <row r="1544" spans="1:9">
      <c r="A1544" s="14" t="s">
        <v>9208</v>
      </c>
      <c r="B1544" s="5" t="s">
        <v>9209</v>
      </c>
      <c r="C1544" s="6" t="s">
        <v>996</v>
      </c>
      <c r="D1544" s="5" t="s">
        <v>9210</v>
      </c>
      <c r="E1544" s="15">
        <v>76300</v>
      </c>
      <c r="F1544" s="6" t="s">
        <v>9211</v>
      </c>
      <c r="G1544" s="7" t="s">
        <v>9212</v>
      </c>
      <c r="H1544" s="2"/>
      <c r="I1544" s="19" t="s">
        <v>9213</v>
      </c>
    </row>
    <row r="1545" spans="1:9">
      <c r="A1545" s="14" t="s">
        <v>9214</v>
      </c>
      <c r="B1545" s="5" t="s">
        <v>9215</v>
      </c>
      <c r="C1545" s="5" t="s">
        <v>921</v>
      </c>
      <c r="D1545" s="5" t="s">
        <v>9216</v>
      </c>
      <c r="E1545" s="15">
        <v>60610</v>
      </c>
      <c r="F1545" s="6" t="s">
        <v>9217</v>
      </c>
      <c r="G1545" s="7" t="s">
        <v>9218</v>
      </c>
      <c r="H1545" s="2"/>
      <c r="I1545" s="19" t="s">
        <v>9219</v>
      </c>
    </row>
    <row r="1546" spans="1:9">
      <c r="A1546" s="14" t="s">
        <v>9220</v>
      </c>
      <c r="B1546" s="5" t="s">
        <v>9221</v>
      </c>
      <c r="C1546" s="5" t="s">
        <v>9222</v>
      </c>
      <c r="D1546" s="5" t="s">
        <v>9223</v>
      </c>
      <c r="E1546" s="15">
        <v>75005</v>
      </c>
      <c r="F1546" s="5" t="s">
        <v>225</v>
      </c>
      <c r="G1546" s="7" t="s">
        <v>9224</v>
      </c>
      <c r="H1546" s="2"/>
      <c r="I1546" s="19" t="s">
        <v>9225</v>
      </c>
    </row>
    <row r="1547" spans="1:9">
      <c r="A1547" s="16" t="s">
        <v>9226</v>
      </c>
      <c r="B1547" s="5" t="s">
        <v>9227</v>
      </c>
      <c r="C1547" s="5" t="s">
        <v>9228</v>
      </c>
      <c r="D1547" s="5" t="s">
        <v>9229</v>
      </c>
      <c r="E1547" s="15">
        <v>78590</v>
      </c>
      <c r="F1547" s="5" t="s">
        <v>9230</v>
      </c>
      <c r="G1547" s="7" t="s">
        <v>9231</v>
      </c>
      <c r="H1547" s="2"/>
      <c r="I1547" s="19" t="s">
        <v>9232</v>
      </c>
    </row>
    <row r="1548" spans="1:9">
      <c r="A1548" s="14" t="s">
        <v>9233</v>
      </c>
      <c r="B1548" s="6" t="s">
        <v>9234</v>
      </c>
      <c r="C1548" s="5" t="s">
        <v>9235</v>
      </c>
      <c r="D1548" s="5"/>
      <c r="E1548" s="15">
        <v>77510</v>
      </c>
      <c r="F1548" s="5" t="s">
        <v>9236</v>
      </c>
      <c r="G1548" s="7" t="s">
        <v>9237</v>
      </c>
      <c r="H1548" s="2"/>
      <c r="I1548" s="19" t="s">
        <v>9238</v>
      </c>
    </row>
    <row r="1549" spans="1:9">
      <c r="A1549" s="14" t="s">
        <v>9239</v>
      </c>
      <c r="B1549" s="6" t="s">
        <v>9240</v>
      </c>
      <c r="C1549" s="5" t="s">
        <v>9241</v>
      </c>
      <c r="D1549" s="5"/>
      <c r="E1549" s="15" t="s">
        <v>9242</v>
      </c>
      <c r="F1549" s="5" t="s">
        <v>9243</v>
      </c>
      <c r="G1549" s="7" t="s">
        <v>9244</v>
      </c>
      <c r="H1549" s="2"/>
      <c r="I1549" s="19" t="s">
        <v>9245</v>
      </c>
    </row>
    <row r="1550" spans="1:9">
      <c r="A1550" s="5" t="s">
        <v>9246</v>
      </c>
      <c r="B1550" s="5" t="s">
        <v>9247</v>
      </c>
      <c r="C1550" s="5" t="s">
        <v>4096</v>
      </c>
      <c r="D1550" s="5" t="s">
        <v>9248</v>
      </c>
      <c r="E1550" s="15">
        <v>92220</v>
      </c>
      <c r="F1550" s="5" t="s">
        <v>9249</v>
      </c>
      <c r="G1550" s="7" t="s">
        <v>9250</v>
      </c>
      <c r="H1550" s="2"/>
      <c r="I1550" s="19" t="s">
        <v>9251</v>
      </c>
    </row>
    <row r="1551" spans="1:9">
      <c r="A1551" s="5" t="s">
        <v>9252</v>
      </c>
      <c r="B1551" s="5" t="s">
        <v>9253</v>
      </c>
      <c r="C1551" s="5" t="s">
        <v>9254</v>
      </c>
      <c r="D1551" s="5" t="s">
        <v>9255</v>
      </c>
      <c r="E1551" s="15">
        <v>76000</v>
      </c>
      <c r="F1551" s="5" t="s">
        <v>2038</v>
      </c>
      <c r="G1551" s="7" t="s">
        <v>9256</v>
      </c>
      <c r="H1551" s="2"/>
      <c r="I1551" s="19" t="s">
        <v>9257</v>
      </c>
    </row>
    <row r="1552" spans="1:9">
      <c r="A1552" s="14" t="s">
        <v>9258</v>
      </c>
      <c r="B1552" s="5" t="s">
        <v>9259</v>
      </c>
      <c r="C1552" s="5" t="s">
        <v>3756</v>
      </c>
      <c r="D1552" s="5" t="s">
        <v>9260</v>
      </c>
      <c r="E1552" s="15">
        <v>76000</v>
      </c>
      <c r="F1552" s="6" t="s">
        <v>2038</v>
      </c>
      <c r="G1552" s="7" t="s">
        <v>9261</v>
      </c>
      <c r="H1552" s="2"/>
      <c r="I1552" s="19" t="s">
        <v>9262</v>
      </c>
    </row>
    <row r="1553" spans="3:9">
      <c r="C1553" s="5"/>
      <c r="D1553" s="5"/>
      <c r="E1553" s="15"/>
      <c r="F1553" s="5"/>
      <c r="G1553" s="15"/>
      <c r="H1553" s="2"/>
      <c r="I1553" s="19"/>
    </row>
    <row r="1554" spans="3:9">
      <c r="C1554" s="5"/>
      <c r="D1554" s="5"/>
      <c r="E1554" s="15"/>
      <c r="F1554" s="5"/>
      <c r="G1554" s="15"/>
      <c r="H1554" s="2"/>
      <c r="I1554" s="19"/>
    </row>
    <row r="1555" spans="1:9">
      <c r="A1555" s="22"/>
      <c r="C1555" s="5"/>
      <c r="D1555" s="5"/>
      <c r="E1555" s="15"/>
      <c r="F1555" s="5"/>
      <c r="G1555" s="15"/>
      <c r="H1555" s="2"/>
      <c r="I1555" s="19"/>
    </row>
    <row r="1556" spans="3:9">
      <c r="C1556" s="5"/>
      <c r="D1556" s="5"/>
      <c r="E1556" s="15"/>
      <c r="F1556" s="5"/>
      <c r="G1556" s="15"/>
      <c r="H1556" s="2"/>
      <c r="I1556" s="19"/>
    </row>
    <row r="1557" spans="3:9">
      <c r="C1557" s="5"/>
      <c r="D1557" s="5"/>
      <c r="E1557" s="15"/>
      <c r="F1557" s="5"/>
      <c r="G1557" s="15"/>
      <c r="H1557" s="2"/>
      <c r="I1557" s="19"/>
    </row>
    <row r="1558" spans="3:9">
      <c r="C1558" s="5"/>
      <c r="D1558" s="5"/>
      <c r="E1558" s="15"/>
      <c r="F1558" s="5"/>
      <c r="G1558" s="15"/>
      <c r="H1558" s="2"/>
      <c r="I1558" s="19"/>
    </row>
    <row r="1559" spans="3:9">
      <c r="C1559" s="5"/>
      <c r="D1559" s="5"/>
      <c r="E1559" s="15"/>
      <c r="F1559" s="5"/>
      <c r="G1559" s="15"/>
      <c r="H1559" s="2"/>
      <c r="I1559" s="19"/>
    </row>
    <row r="1560" spans="3:9">
      <c r="C1560" s="5"/>
      <c r="D1560" s="5"/>
      <c r="E1560" s="15"/>
      <c r="F1560" s="5"/>
      <c r="G1560" s="15"/>
      <c r="H1560" s="2"/>
      <c r="I1560" s="19"/>
    </row>
    <row r="1561" spans="3:9">
      <c r="C1561" s="5"/>
      <c r="D1561" s="5"/>
      <c r="E1561" s="15"/>
      <c r="F1561" s="5"/>
      <c r="G1561" s="15"/>
      <c r="H1561" s="2"/>
      <c r="I1561" s="19"/>
    </row>
    <row r="1562" spans="3:9">
      <c r="C1562" s="5"/>
      <c r="D1562" s="5"/>
      <c r="E1562" s="15"/>
      <c r="F1562" s="5"/>
      <c r="G1562" s="15"/>
      <c r="H1562" s="2"/>
      <c r="I1562" s="19"/>
    </row>
    <row r="1563" spans="3:9">
      <c r="C1563" s="5"/>
      <c r="D1563" s="5"/>
      <c r="E1563" s="15"/>
      <c r="F1563" s="5"/>
      <c r="G1563" s="15"/>
      <c r="H1563" s="2"/>
      <c r="I1563" s="19"/>
    </row>
    <row r="1564" spans="3:9">
      <c r="C1564" s="5"/>
      <c r="D1564" s="5"/>
      <c r="E1564" s="15"/>
      <c r="F1564" s="5"/>
      <c r="G1564" s="15"/>
      <c r="H1564" s="2"/>
      <c r="I1564" s="19"/>
    </row>
    <row r="1565" spans="3:9">
      <c r="C1565" s="5"/>
      <c r="D1565" s="5"/>
      <c r="E1565" s="15"/>
      <c r="F1565" s="5"/>
      <c r="G1565" s="15"/>
      <c r="H1565" s="2"/>
      <c r="I1565" s="19"/>
    </row>
    <row r="1566" spans="3:9">
      <c r="C1566" s="5"/>
      <c r="D1566" s="5"/>
      <c r="E1566" s="15"/>
      <c r="F1566" s="5"/>
      <c r="G1566" s="15"/>
      <c r="H1566" s="2"/>
      <c r="I1566" s="19"/>
    </row>
    <row r="1567" spans="1:9">
      <c r="A1567" s="5"/>
      <c r="C1567" s="5"/>
      <c r="D1567" s="5"/>
      <c r="E1567" s="15"/>
      <c r="F1567" s="5"/>
      <c r="G1567" s="15"/>
      <c r="H1567" s="2"/>
      <c r="I1567" s="19"/>
    </row>
    <row r="1568" spans="3:9">
      <c r="C1568" s="5"/>
      <c r="D1568" s="5"/>
      <c r="E1568" s="15"/>
      <c r="F1568" s="5"/>
      <c r="G1568" s="15"/>
      <c r="H1568" s="2"/>
      <c r="I1568" s="19"/>
    </row>
    <row r="1569" spans="3:9">
      <c r="C1569" s="5"/>
      <c r="D1569" s="5"/>
      <c r="E1569" s="15"/>
      <c r="F1569" s="5"/>
      <c r="G1569" s="15"/>
      <c r="H1569" s="2"/>
      <c r="I1569" s="19"/>
    </row>
    <row r="1570" spans="1:9">
      <c r="A1570" s="5"/>
      <c r="C1570" s="5"/>
      <c r="D1570" s="5"/>
      <c r="E1570" s="15"/>
      <c r="F1570" s="5"/>
      <c r="G1570" s="15"/>
      <c r="H1570" s="2"/>
      <c r="I1570" s="19"/>
    </row>
    <row r="1571" spans="1:9">
      <c r="A1571" s="5"/>
      <c r="C1571" s="5"/>
      <c r="D1571" s="5"/>
      <c r="E1571" s="15"/>
      <c r="F1571" s="5"/>
      <c r="G1571" s="15"/>
      <c r="H1571" s="2"/>
      <c r="I1571" s="19"/>
    </row>
    <row r="1572" spans="3:9">
      <c r="C1572" s="5"/>
      <c r="D1572" s="5"/>
      <c r="E1572" s="15"/>
      <c r="F1572" s="5"/>
      <c r="G1572" s="15"/>
      <c r="H1572" s="2"/>
      <c r="I1572" s="19"/>
    </row>
    <row r="1573" spans="3:9">
      <c r="C1573" s="5"/>
      <c r="D1573" s="5"/>
      <c r="E1573" s="15"/>
      <c r="F1573" s="5"/>
      <c r="G1573" s="15"/>
      <c r="H1573" s="2"/>
      <c r="I1573" s="19"/>
    </row>
    <row r="1574" spans="3:9">
      <c r="C1574" s="5"/>
      <c r="D1574" s="5"/>
      <c r="E1574" s="15"/>
      <c r="F1574" s="5"/>
      <c r="G1574" s="15"/>
      <c r="H1574" s="2"/>
      <c r="I1574" s="19"/>
    </row>
    <row r="1575" spans="1:9">
      <c r="A1575" s="16"/>
      <c r="C1575" s="5"/>
      <c r="D1575" s="5"/>
      <c r="E1575" s="15"/>
      <c r="F1575" s="5"/>
      <c r="G1575" s="15"/>
      <c r="H1575" s="2"/>
      <c r="I1575" s="19"/>
    </row>
    <row r="1576" spans="3:9">
      <c r="C1576" s="5"/>
      <c r="D1576" s="5"/>
      <c r="E1576" s="15"/>
      <c r="F1576" s="5"/>
      <c r="G1576" s="15"/>
      <c r="H1576" s="2"/>
      <c r="I1576" s="19"/>
    </row>
    <row r="1577" spans="3:9">
      <c r="C1577" s="5"/>
      <c r="D1577" s="5"/>
      <c r="E1577" s="15"/>
      <c r="F1577" s="5"/>
      <c r="G1577" s="15"/>
      <c r="H1577" s="2"/>
      <c r="I1577" s="19"/>
    </row>
    <row r="1578" spans="1:9">
      <c r="A1578" s="5"/>
      <c r="C1578" s="5"/>
      <c r="D1578" s="5"/>
      <c r="E1578" s="15"/>
      <c r="F1578" s="5"/>
      <c r="G1578" s="15"/>
      <c r="H1578" s="2"/>
      <c r="I1578" s="19"/>
    </row>
    <row r="1579" spans="1:9">
      <c r="A1579" s="5"/>
      <c r="C1579" s="5"/>
      <c r="D1579" s="5"/>
      <c r="E1579" s="15"/>
      <c r="F1579" s="5"/>
      <c r="G1579" s="15"/>
      <c r="H1579" s="2"/>
      <c r="I1579" s="19"/>
    </row>
    <row r="1580" spans="3:9">
      <c r="C1580" s="5"/>
      <c r="D1580" s="5"/>
      <c r="E1580" s="15"/>
      <c r="F1580" s="5"/>
      <c r="G1580" s="15"/>
      <c r="H1580" s="2"/>
      <c r="I1580" s="19"/>
    </row>
    <row r="1581" spans="3:9">
      <c r="C1581" s="5"/>
      <c r="D1581" s="5"/>
      <c r="E1581" s="15"/>
      <c r="F1581" s="5"/>
      <c r="G1581" s="15"/>
      <c r="H1581" s="2"/>
      <c r="I1581" s="19"/>
    </row>
    <row r="1582" spans="1:9">
      <c r="A1582" s="5"/>
      <c r="C1582" s="5"/>
      <c r="D1582" s="5"/>
      <c r="E1582" s="15"/>
      <c r="F1582" s="5"/>
      <c r="G1582" s="15"/>
      <c r="H1582" s="2"/>
      <c r="I1582" s="19"/>
    </row>
    <row r="1583" spans="3:9">
      <c r="C1583" s="5"/>
      <c r="D1583" s="5"/>
      <c r="E1583" s="15"/>
      <c r="F1583" s="5"/>
      <c r="G1583" s="15"/>
      <c r="H1583" s="2"/>
      <c r="I1583" s="19"/>
    </row>
    <row r="1584" spans="3:9">
      <c r="C1584" s="5"/>
      <c r="D1584" s="5"/>
      <c r="E1584" s="15"/>
      <c r="F1584" s="5"/>
      <c r="G1584" s="15"/>
      <c r="H1584" s="2"/>
      <c r="I1584" s="19"/>
    </row>
    <row r="1585" spans="1:9">
      <c r="A1585" s="5"/>
      <c r="C1585" s="5"/>
      <c r="D1585" s="5"/>
      <c r="E1585" s="15"/>
      <c r="F1585" s="5"/>
      <c r="G1585" s="15"/>
      <c r="H1585" s="2"/>
      <c r="I1585" s="19"/>
    </row>
    <row r="1586" spans="1:9">
      <c r="A1586" s="5"/>
      <c r="C1586" s="5"/>
      <c r="D1586" s="5"/>
      <c r="E1586" s="15"/>
      <c r="F1586" s="5"/>
      <c r="G1586" s="15"/>
      <c r="H1586" s="2"/>
      <c r="I1586" s="19"/>
    </row>
    <row r="1587" spans="3:9">
      <c r="C1587" s="5"/>
      <c r="D1587" s="5"/>
      <c r="E1587" s="15"/>
      <c r="F1587" s="5"/>
      <c r="G1587" s="15"/>
      <c r="H1587" s="2"/>
      <c r="I1587" s="19"/>
    </row>
    <row r="1588" spans="3:9">
      <c r="C1588" s="5"/>
      <c r="D1588" s="5"/>
      <c r="E1588" s="15"/>
      <c r="F1588" s="5"/>
      <c r="G1588" s="15"/>
      <c r="H1588" s="2"/>
      <c r="I1588" s="19"/>
    </row>
    <row r="1589" spans="3:9">
      <c r="C1589" s="5"/>
      <c r="D1589" s="5"/>
      <c r="E1589" s="15"/>
      <c r="F1589" s="5"/>
      <c r="G1589" s="15"/>
      <c r="H1589" s="2"/>
      <c r="I1589" s="19"/>
    </row>
    <row r="1590" spans="1:9">
      <c r="A1590" s="16"/>
      <c r="C1590" s="5"/>
      <c r="D1590" s="5"/>
      <c r="E1590" s="15"/>
      <c r="F1590" s="5"/>
      <c r="G1590" s="15"/>
      <c r="H1590" s="2"/>
      <c r="I1590" s="19"/>
    </row>
    <row r="1591" spans="3:9">
      <c r="C1591" s="5"/>
      <c r="D1591" s="5"/>
      <c r="E1591" s="15"/>
      <c r="F1591" s="5"/>
      <c r="G1591" s="15"/>
      <c r="H1591" s="2"/>
      <c r="I1591" s="19"/>
    </row>
    <row r="1592" spans="3:9">
      <c r="C1592" s="5"/>
      <c r="D1592" s="5"/>
      <c r="E1592" s="15"/>
      <c r="F1592" s="5"/>
      <c r="G1592" s="15"/>
      <c r="H1592" s="2"/>
      <c r="I1592" s="19"/>
    </row>
    <row r="1593" spans="1:9">
      <c r="A1593" s="5"/>
      <c r="C1593" s="5"/>
      <c r="D1593" s="5"/>
      <c r="E1593" s="15"/>
      <c r="F1593" s="5"/>
      <c r="G1593" s="15"/>
      <c r="H1593" s="2"/>
      <c r="I1593" s="19"/>
    </row>
    <row r="1594" spans="1:9">
      <c r="A1594" s="5"/>
      <c r="C1594" s="5"/>
      <c r="D1594" s="5"/>
      <c r="E1594" s="15"/>
      <c r="F1594" s="5"/>
      <c r="G1594" s="15"/>
      <c r="H1594" s="2"/>
      <c r="I1594" s="19"/>
    </row>
    <row r="1595" spans="3:9">
      <c r="C1595" s="5"/>
      <c r="D1595" s="5"/>
      <c r="E1595" s="15"/>
      <c r="F1595" s="5"/>
      <c r="G1595" s="15"/>
      <c r="H1595" s="2"/>
      <c r="I1595" s="19"/>
    </row>
    <row r="1596" spans="1:9">
      <c r="A1596" s="5"/>
      <c r="C1596" s="5"/>
      <c r="D1596" s="5"/>
      <c r="E1596" s="15"/>
      <c r="F1596" s="5"/>
      <c r="G1596" s="15"/>
      <c r="H1596" s="2"/>
      <c r="I1596" s="19"/>
    </row>
    <row r="1597" spans="3:9">
      <c r="C1597" s="5"/>
      <c r="D1597" s="5"/>
      <c r="E1597" s="15"/>
      <c r="F1597" s="5"/>
      <c r="G1597" s="15"/>
      <c r="H1597" s="2"/>
      <c r="I1597" s="19"/>
    </row>
    <row r="1598" spans="3:9">
      <c r="C1598" s="5"/>
      <c r="D1598" s="5"/>
      <c r="E1598" s="15"/>
      <c r="F1598" s="5"/>
      <c r="G1598" s="15"/>
      <c r="H1598" s="2"/>
      <c r="I1598" s="19"/>
    </row>
    <row r="1599" spans="3:9">
      <c r="C1599" s="5"/>
      <c r="D1599" s="5"/>
      <c r="E1599" s="15"/>
      <c r="F1599" s="5"/>
      <c r="G1599" s="15"/>
      <c r="H1599" s="2"/>
      <c r="I1599" s="19"/>
    </row>
    <row r="1600" spans="1:9">
      <c r="A1600" s="5"/>
      <c r="C1600" s="5"/>
      <c r="D1600" s="5"/>
      <c r="E1600" s="15"/>
      <c r="F1600" s="5"/>
      <c r="G1600" s="15"/>
      <c r="H1600" s="2"/>
      <c r="I1600" s="19"/>
    </row>
    <row r="1601" spans="1:9">
      <c r="A1601" s="5"/>
      <c r="C1601" s="5"/>
      <c r="D1601" s="5"/>
      <c r="E1601" s="15"/>
      <c r="F1601" s="5"/>
      <c r="G1601" s="15"/>
      <c r="H1601" s="2"/>
      <c r="I1601" s="19"/>
    </row>
    <row r="1602" spans="3:9">
      <c r="C1602" s="5"/>
      <c r="D1602" s="5"/>
      <c r="E1602" s="15"/>
      <c r="F1602" s="5"/>
      <c r="G1602" s="15"/>
      <c r="H1602" s="2"/>
      <c r="I1602" s="19"/>
    </row>
    <row r="1603" spans="3:9">
      <c r="C1603" s="5"/>
      <c r="D1603" s="5"/>
      <c r="E1603" s="15"/>
      <c r="F1603" s="5"/>
      <c r="G1603" s="15"/>
      <c r="H1603" s="2"/>
      <c r="I1603" s="19"/>
    </row>
    <row r="1604" spans="3:9">
      <c r="C1604" s="5"/>
      <c r="D1604" s="5"/>
      <c r="E1604" s="15"/>
      <c r="F1604" s="5"/>
      <c r="G1604" s="15"/>
      <c r="H1604" s="2"/>
      <c r="I1604" s="19"/>
    </row>
    <row r="1605" spans="3:9">
      <c r="C1605" s="5"/>
      <c r="D1605" s="5"/>
      <c r="E1605" s="15"/>
      <c r="F1605" s="5"/>
      <c r="G1605" s="15"/>
      <c r="H1605" s="2"/>
      <c r="I1605" s="19"/>
    </row>
    <row r="1606" spans="1:9">
      <c r="A1606" s="5"/>
      <c r="C1606" s="5"/>
      <c r="D1606" s="5"/>
      <c r="E1606" s="15"/>
      <c r="F1606" s="5"/>
      <c r="G1606" s="15"/>
      <c r="H1606" s="2"/>
      <c r="I1606" s="19"/>
    </row>
    <row r="1607" spans="1:9">
      <c r="A1607" s="5"/>
      <c r="C1607" s="5"/>
      <c r="D1607" s="5"/>
      <c r="E1607" s="15"/>
      <c r="F1607" s="5"/>
      <c r="G1607" s="15"/>
      <c r="H1607" s="2"/>
      <c r="I1607" s="19"/>
    </row>
    <row r="1608" spans="3:9">
      <c r="C1608" s="5"/>
      <c r="D1608" s="5"/>
      <c r="E1608" s="15"/>
      <c r="F1608" s="5"/>
      <c r="G1608" s="15"/>
      <c r="H1608" s="2"/>
      <c r="I1608" s="19"/>
    </row>
    <row r="1609" spans="3:9">
      <c r="C1609" s="5"/>
      <c r="D1609" s="5"/>
      <c r="E1609" s="15"/>
      <c r="F1609" s="5"/>
      <c r="G1609" s="15"/>
      <c r="H1609" s="2"/>
      <c r="I1609" s="19"/>
    </row>
    <row r="1610" spans="3:9">
      <c r="C1610" s="5"/>
      <c r="D1610" s="5"/>
      <c r="E1610" s="15"/>
      <c r="F1610" s="5"/>
      <c r="G1610" s="15"/>
      <c r="H1610" s="2"/>
      <c r="I1610" s="19"/>
    </row>
    <row r="1611" spans="3:9">
      <c r="C1611" s="5"/>
      <c r="D1611" s="5"/>
      <c r="E1611" s="15"/>
      <c r="F1611" s="5"/>
      <c r="G1611" s="15"/>
      <c r="H1611" s="2"/>
      <c r="I1611" s="19"/>
    </row>
    <row r="1612" spans="1:9">
      <c r="A1612" s="5"/>
      <c r="C1612" s="5"/>
      <c r="D1612" s="5"/>
      <c r="E1612" s="15"/>
      <c r="F1612" s="5"/>
      <c r="G1612" s="15"/>
      <c r="H1612" s="2"/>
      <c r="I1612" s="19"/>
    </row>
    <row r="1613" spans="3:9">
      <c r="C1613" s="5"/>
      <c r="D1613" s="5"/>
      <c r="E1613" s="15"/>
      <c r="F1613" s="5"/>
      <c r="G1613" s="15"/>
      <c r="H1613" s="2"/>
      <c r="I1613" s="19"/>
    </row>
    <row r="1614" spans="3:9">
      <c r="C1614" s="5"/>
      <c r="D1614" s="5"/>
      <c r="E1614" s="15"/>
      <c r="F1614" s="5"/>
      <c r="G1614" s="15"/>
      <c r="H1614" s="2"/>
      <c r="I1614" s="19"/>
    </row>
    <row r="1615" spans="3:9">
      <c r="C1615" s="5"/>
      <c r="D1615" s="5"/>
      <c r="E1615" s="15"/>
      <c r="F1615" s="5"/>
      <c r="G1615" s="15"/>
      <c r="H1615" s="2"/>
      <c r="I1615" s="19"/>
    </row>
    <row r="1616" spans="3:9">
      <c r="C1616" s="5"/>
      <c r="D1616" s="5"/>
      <c r="E1616" s="15"/>
      <c r="F1616" s="5"/>
      <c r="G1616" s="15"/>
      <c r="H1616" s="2"/>
      <c r="I1616" s="19"/>
    </row>
    <row r="1617" spans="3:9">
      <c r="C1617" s="5"/>
      <c r="D1617" s="5"/>
      <c r="E1617" s="15"/>
      <c r="F1617" s="5"/>
      <c r="G1617" s="15"/>
      <c r="H1617" s="2"/>
      <c r="I1617" s="19"/>
    </row>
    <row r="1618" spans="1:9">
      <c r="A1618" s="16"/>
      <c r="C1618" s="5"/>
      <c r="D1618" s="5"/>
      <c r="E1618" s="15"/>
      <c r="F1618" s="5"/>
      <c r="G1618" s="15"/>
      <c r="H1618" s="2"/>
      <c r="I1618" s="19"/>
    </row>
    <row r="1619" spans="3:9">
      <c r="C1619" s="5"/>
      <c r="D1619" s="5"/>
      <c r="E1619" s="15"/>
      <c r="F1619" s="5"/>
      <c r="G1619" s="15"/>
      <c r="H1619" s="2"/>
      <c r="I1619" s="19"/>
    </row>
    <row r="1620" spans="3:9">
      <c r="C1620" s="5"/>
      <c r="D1620" s="5"/>
      <c r="E1620" s="15"/>
      <c r="F1620" s="5"/>
      <c r="G1620" s="15"/>
      <c r="H1620" s="2"/>
      <c r="I1620" s="19"/>
    </row>
    <row r="1621" spans="3:9">
      <c r="C1621" s="5"/>
      <c r="D1621" s="5"/>
      <c r="E1621" s="15"/>
      <c r="F1621" s="5"/>
      <c r="G1621" s="15"/>
      <c r="H1621" s="2"/>
      <c r="I1621" s="19"/>
    </row>
    <row r="1622" spans="3:9">
      <c r="C1622" s="5"/>
      <c r="D1622" s="5"/>
      <c r="E1622" s="15"/>
      <c r="F1622" s="5"/>
      <c r="G1622" s="15"/>
      <c r="H1622" s="2"/>
      <c r="I1622" s="19"/>
    </row>
    <row r="1623" spans="3:9">
      <c r="C1623" s="5"/>
      <c r="D1623" s="5"/>
      <c r="E1623" s="15"/>
      <c r="F1623" s="5"/>
      <c r="G1623" s="15"/>
      <c r="H1623" s="2"/>
      <c r="I1623" s="19"/>
    </row>
    <row r="1624" spans="3:9">
      <c r="C1624" s="5"/>
      <c r="D1624" s="5"/>
      <c r="E1624" s="15"/>
      <c r="F1624" s="5"/>
      <c r="G1624" s="15"/>
      <c r="H1624" s="2"/>
      <c r="I1624" s="19"/>
    </row>
    <row r="1625" spans="3:9">
      <c r="C1625" s="5"/>
      <c r="D1625" s="5"/>
      <c r="E1625" s="15"/>
      <c r="F1625" s="5"/>
      <c r="G1625" s="15"/>
      <c r="H1625" s="2"/>
      <c r="I1625" s="19"/>
    </row>
    <row r="1626" spans="1:9">
      <c r="A1626" s="5"/>
      <c r="C1626" s="5"/>
      <c r="D1626" s="5"/>
      <c r="E1626" s="15"/>
      <c r="F1626" s="5"/>
      <c r="G1626" s="15"/>
      <c r="H1626" s="2"/>
      <c r="I1626" s="19"/>
    </row>
    <row r="1627" spans="3:9">
      <c r="C1627" s="5"/>
      <c r="D1627" s="5"/>
      <c r="E1627" s="15"/>
      <c r="F1627" s="5"/>
      <c r="G1627" s="15"/>
      <c r="H1627" s="2"/>
      <c r="I1627" s="19"/>
    </row>
    <row r="1628" spans="1:9">
      <c r="A1628" s="16"/>
      <c r="C1628" s="5"/>
      <c r="D1628" s="5"/>
      <c r="E1628" s="15"/>
      <c r="F1628" s="5"/>
      <c r="G1628" s="15"/>
      <c r="H1628" s="2"/>
      <c r="I1628" s="19"/>
    </row>
    <row r="1629" spans="3:9">
      <c r="C1629" s="5"/>
      <c r="D1629" s="5"/>
      <c r="E1629" s="15"/>
      <c r="F1629" s="5"/>
      <c r="G1629" s="15"/>
      <c r="H1629" s="2"/>
      <c r="I1629" s="19"/>
    </row>
    <row r="1630" spans="3:9">
      <c r="C1630" s="5"/>
      <c r="D1630" s="5"/>
      <c r="E1630" s="15"/>
      <c r="F1630" s="5"/>
      <c r="G1630" s="15"/>
      <c r="H1630" s="2"/>
      <c r="I1630" s="19"/>
    </row>
    <row r="1631" spans="1:9">
      <c r="A1631" s="5"/>
      <c r="C1631" s="5"/>
      <c r="D1631" s="5"/>
      <c r="E1631" s="15"/>
      <c r="F1631" s="5"/>
      <c r="G1631" s="15"/>
      <c r="H1631" s="2"/>
      <c r="I1631" s="19"/>
    </row>
    <row r="1632" spans="1:9">
      <c r="A1632" s="5"/>
      <c r="C1632" s="5"/>
      <c r="D1632" s="5"/>
      <c r="E1632" s="15"/>
      <c r="F1632" s="5"/>
      <c r="G1632" s="15"/>
      <c r="H1632" s="2"/>
      <c r="I1632" s="19"/>
    </row>
    <row r="1633" spans="3:9">
      <c r="C1633" s="5"/>
      <c r="D1633" s="5"/>
      <c r="E1633" s="15"/>
      <c r="F1633" s="5"/>
      <c r="G1633" s="15"/>
      <c r="H1633" s="2"/>
      <c r="I1633" s="19"/>
    </row>
    <row r="1634" spans="3:9">
      <c r="C1634" s="5"/>
      <c r="D1634" s="5"/>
      <c r="E1634" s="15"/>
      <c r="F1634" s="5"/>
      <c r="G1634" s="15"/>
      <c r="H1634" s="2"/>
      <c r="I1634" s="19"/>
    </row>
    <row r="1635" spans="3:9">
      <c r="C1635" s="5"/>
      <c r="D1635" s="5"/>
      <c r="E1635" s="15"/>
      <c r="F1635" s="5"/>
      <c r="G1635" s="15"/>
      <c r="H1635" s="2"/>
      <c r="I1635" s="19"/>
    </row>
    <row r="1636" spans="3:9">
      <c r="C1636" s="5"/>
      <c r="D1636" s="5"/>
      <c r="E1636" s="15"/>
      <c r="F1636" s="5"/>
      <c r="G1636" s="15"/>
      <c r="H1636" s="2"/>
      <c r="I1636" s="19"/>
    </row>
    <row r="1637" spans="1:9">
      <c r="A1637" s="16"/>
      <c r="C1637" s="5"/>
      <c r="D1637" s="5"/>
      <c r="E1637" s="15"/>
      <c r="F1637" s="5"/>
      <c r="G1637" s="15"/>
      <c r="H1637" s="2"/>
      <c r="I1637" s="19"/>
    </row>
    <row r="1638" spans="3:9">
      <c r="C1638" s="5"/>
      <c r="D1638" s="5"/>
      <c r="E1638" s="15"/>
      <c r="F1638" s="5"/>
      <c r="G1638" s="15"/>
      <c r="H1638" s="2"/>
      <c r="I1638" s="19"/>
    </row>
    <row r="1639" spans="3:9">
      <c r="C1639" s="5"/>
      <c r="D1639" s="5"/>
      <c r="E1639" s="15"/>
      <c r="F1639" s="5"/>
      <c r="G1639" s="15"/>
      <c r="H1639" s="2"/>
      <c r="I1639" s="19"/>
    </row>
    <row r="1640" spans="1:9">
      <c r="A1640" s="5"/>
      <c r="C1640" s="5"/>
      <c r="D1640" s="5"/>
      <c r="E1640" s="15"/>
      <c r="F1640" s="5"/>
      <c r="G1640" s="15"/>
      <c r="H1640" s="2"/>
      <c r="I1640" s="19"/>
    </row>
    <row r="1641" spans="1:9">
      <c r="A1641" s="5"/>
      <c r="C1641" s="5"/>
      <c r="D1641" s="5"/>
      <c r="E1641" s="15"/>
      <c r="F1641" s="5"/>
      <c r="G1641" s="15"/>
      <c r="H1641" s="2"/>
      <c r="I1641" s="19"/>
    </row>
    <row r="1642" spans="3:9">
      <c r="C1642" s="5"/>
      <c r="D1642" s="5"/>
      <c r="E1642" s="15"/>
      <c r="F1642" s="5"/>
      <c r="G1642" s="15"/>
      <c r="H1642" s="2"/>
      <c r="I1642" s="19"/>
    </row>
    <row r="1643" spans="3:9">
      <c r="C1643" s="5"/>
      <c r="D1643" s="5"/>
      <c r="E1643" s="15"/>
      <c r="F1643" s="5"/>
      <c r="G1643" s="15"/>
      <c r="H1643" s="2"/>
      <c r="I1643" s="19"/>
    </row>
    <row r="1644" spans="3:9">
      <c r="C1644" s="5"/>
      <c r="D1644" s="5"/>
      <c r="E1644" s="15"/>
      <c r="F1644" s="5"/>
      <c r="G1644" s="15"/>
      <c r="H1644" s="2"/>
      <c r="I1644" s="19"/>
    </row>
    <row r="1645" spans="3:9">
      <c r="C1645" s="5"/>
      <c r="D1645" s="5"/>
      <c r="E1645" s="15"/>
      <c r="F1645" s="5"/>
      <c r="G1645" s="15"/>
      <c r="H1645" s="2"/>
      <c r="I1645" s="19"/>
    </row>
  </sheetData>
  <autoFilter ref="A1:J1645">
    <sortState ref="A1:J1645">
      <sortCondition ref="A1:A1645" sortBy="cellColor" dxfId="0"/>
    </sortState>
    <extLst/>
  </autoFilter>
  <conditionalFormatting sqref="A2:I1645">
    <cfRule type="duplicateValues" dxfId="1" priority="9"/>
  </conditionalFormatting>
  <hyperlinks>
    <hyperlink ref="A11" r:id="rId4" display="laita.b@gmail.com"/>
    <hyperlink ref="A27" r:id="rId5" display="monseapo@gmail.com"/>
    <hyperlink ref="A80" r:id="rId6" display="f.decreusefond@hotmail.fr"/>
    <hyperlink ref="A103" r:id="rId7" display="samanthaacld@gmail.com"/>
    <hyperlink ref="A144" r:id="rId8" display="armandine.tricoire@iscparis.com"/>
    <hyperlink ref="A153" r:id="rId9" display="samirafaharani83@gmail.com"/>
    <hyperlink ref="A167" r:id="rId10" display="antonioalberto.dasilva@neuf.fr"/>
    <hyperlink ref="A179" r:id="rId11" display="carole.benoist@hotmail.fr"/>
    <hyperlink ref="A185" r:id="rId12" display="m.rocque827@gmail.com"/>
    <hyperlink ref="A205" r:id="rId12" display="matorezthomas@gmail.com"/>
    <hyperlink ref="A207" r:id="rId13" display="lahaye.formation@gmail.com "/>
    <hyperlink ref="A211" r:id="rId14" display="tonylegendre59@yahoo.fr"/>
    <hyperlink ref="A212" r:id="rId15" display="dumontcecile1@gmail.com"/>
    <hyperlink ref="A218" r:id="rId16" display="SYLVAIN.GALOUSTOFF@GMAIL.COM"/>
    <hyperlink ref="A246" r:id="rId17" display="agathedi@gmail.com"/>
    <hyperlink ref="A247" r:id="rId18" display="abot1985@gmail.com "/>
    <hyperlink ref="A248" r:id="rId19" display="akila.mahnane@laposte.net "/>
    <hyperlink ref="A278" r:id="rId20" display="lbfreedom4@gmail.com"/>
    <hyperlink ref="A279" r:id="rId21" display="perezflorence9@gmail.com"/>
    <hyperlink ref="A282" r:id="rId22" display="s-lem@hotmail.fr"/>
    <hyperlink ref="A284" r:id="rId23" display="ccampos.campos6@gmail.com"/>
    <hyperlink ref="A291" r:id="rId24" display="salah_gawa@yahoo.fr"/>
    <hyperlink ref="A304" r:id="rId25" display="rene.zyserman@hotmail.com"/>
    <hyperlink ref="A309" r:id="rId26" display="Mess.bedidi@gmail.com"/>
    <hyperlink ref="A323" r:id="rId22" display="tchodomarcel@yahoo.fr"/>
    <hyperlink ref="A328" r:id="rId23" display="nathalie.morgado@gmail.com"/>
    <hyperlink ref="A330" r:id="rId24" display="pascal.boulais@neuf.fr "/>
    <hyperlink ref="A336" r:id="rId25" display="cvillaret@yahoo.fr"/>
    <hyperlink ref="A340" r:id="rId26" display="sarah.mouffok@yahoo.fr"/>
    <hyperlink ref="A341" r:id="rId27" display="s.constanty@orange.fr"/>
    <hyperlink ref="A346" r:id="rId28" display="joseph.valenza@la poste .net "/>
    <hyperlink ref="A354" r:id="rId29" display="demeuledidier@gmail.com"/>
    <hyperlink ref="A355" r:id="rId30" display="faurieformation@yahoo.fr"/>
    <hyperlink ref="A360" r:id="rId31" display="aristokofman@yahoo.fr "/>
    <hyperlink ref="A368" r:id="rId32" display="jaillylaurent@gmail.com "/>
    <hyperlink ref="A391" r:id="rId33" display="inciuzunhassan@gmail.com "/>
    <hyperlink ref="A397" r:id="rId34" display="sarashadiruba@hotmail.com"/>
    <hyperlink ref="A399" r:id="rId35" display="florencekilly4@gmail.com"/>
    <hyperlink ref="A405" r:id="rId36" display="le.royer.jean.philippe@gmail.com"/>
    <hyperlink ref="A412" r:id="rId37" display="sanginiray@gmail.com "/>
    <hyperlink ref="A426" r:id="rId38" display="k.2web@rocketmail.com"/>
    <hyperlink ref="A444" r:id="rId39" display="obyrne.eleonore@free.fr"/>
    <hyperlink ref="A445" r:id="rId40" display="k.muzaffarova@ hotmail.com"/>
    <hyperlink ref="A451" r:id="rId41" display="aurelie_cote@yahoo.fr"/>
    <hyperlink ref="A478" r:id="rId42" display="coeptys@gmail.com "/>
    <hyperlink ref="A497" r:id="rId43" display="otaigo.sena@gmail.com "/>
    <hyperlink ref="A508" r:id="rId44" display="onselfman@gmail.com"/>
    <hyperlink ref="A515" r:id="rId45" display="LAURENCE.BERNON0740@orange.fr "/>
    <hyperlink ref="A530" r:id="rId46" display="nuoyitraduction@gmail.com"/>
    <hyperlink ref="A552" r:id="rId47" display="mohamedali.tlili@outlook.fr"/>
    <hyperlink ref="A585" r:id="rId48" display="guilhemarcelin@gmail.com "/>
    <hyperlink ref="A616" r:id="rId49" display="espro372@netcourrier.com"/>
    <hyperlink ref="A628" r:id="rId50" display="zoubeyr@yahoo.fr"/>
    <hyperlink ref="A635" r:id="rId51" display="nazerabekkar@sfr.fr"/>
    <hyperlink ref="A639" r:id="rId52" display="babitrhino@free.fr"/>
    <hyperlink ref="A642" r:id="rId53" display="cecilia.launat@yahoo.fr"/>
    <hyperlink ref="A646" r:id="rId54" display="lelene29@gmail.com"/>
    <hyperlink ref="A696" r:id="rId55" display="rebmeisterthierry@gmail.com"/>
    <hyperlink ref="A764" r:id="rId56" display="chevreux57@gmail.com"/>
    <hyperlink ref="A778" r:id="rId57" display="quentin.delhomme54@gmail.com "/>
    <hyperlink ref="A790" r:id="rId58" display="marc-levy@hotmail.com"/>
    <hyperlink ref="A801" r:id="rId59" display="cbernhard3073@gmail.com"/>
    <hyperlink ref="A807" r:id="rId60" display="thlevster@gmail.com "/>
    <hyperlink ref="A810" r:id="rId61" display="christopher.bis76@gmail.com "/>
    <hyperlink ref="A814" r:id="rId62" display="pierre.boyer919@orange.fr"/>
    <hyperlink ref="A837" r:id="rId63" display="love_luamba@yahoo.com"/>
    <hyperlink ref="A840" r:id="rId64" display="f.bakha@gmail.com"/>
    <hyperlink ref="A543" r:id="rId47" display="phlucas14@laposte.net"/>
    <hyperlink ref="A865" r:id="rId65" display="gildasgressant@gmail.com "/>
    <hyperlink ref="A898" r:id="rId66" display="lavigheo@yahoo.fr"/>
    <hyperlink ref="A912" r:id="rId67" display="goeller-alain@live.fr"/>
    <hyperlink ref="A943" r:id="rId68" display="cheikhibran@live.fr"/>
    <hyperlink ref="A957" r:id="rId69" display="roxanne.quaglio@gmail.com"/>
    <hyperlink ref="A963" r:id="rId70" display="noemie.delphin@laposte.net"/>
    <hyperlink ref="A969" r:id="rId71" display="Eric.animation@laposte.net "/>
    <hyperlink ref="A995" r:id="rId72" display="lolicart@yahoo.fr"/>
    <hyperlink ref="A1000" r:id="rId73" display="fatmafarradji@hotmail.fr "/>
    <hyperlink ref="A1005" r:id="rId74" display="radan73@hotmail.com"/>
    <hyperlink ref="A1012" r:id="rId75" display="amelie.coillet@gmail.com "/>
    <hyperlink ref="A1022" r:id="rId76" display="ramona.houlet@gmail.com "/>
    <hyperlink ref="A1036" r:id="rId77" display="janniere.pauline@hotmail.fr "/>
    <hyperlink ref="A1037" r:id="rId78" display="yves.dubuisson@wanadoo.fr"/>
    <hyperlink ref="A1042" r:id="rId79" display="gregoire.vildey@gmail.com "/>
    <hyperlink ref="A1050" r:id="rId80" display="kahina_belbachir@yahoo.com"/>
    <hyperlink ref="A1086" r:id="rId81" display="jean.luc.jelonek@gmail.com "/>
    <hyperlink ref="A1088" r:id="rId82" display="gilliandetre@yahoo.fr"/>
    <hyperlink ref="A1089" r:id="rId83" display="labellevendange@yahoo.fr"/>
    <hyperlink ref="A1107" r:id="rId84" display="m.bailleau@live.fr"/>
    <hyperlink ref="A1109" r:id="rId85" display="mlbonamy@gmail.com"/>
    <hyperlink ref="A1131" r:id="rId86" display="florence.alincourt@gmail.com"/>
    <hyperlink ref="A1137" r:id="rId87" display="abdellahroukia976@gmail.com "/>
    <hyperlink ref="A1146" r:id="rId5" display="claudine.ambard@neuf.fr"/>
    <hyperlink ref="A1147" r:id="rId6" display="apoloni2002@yahoo.fr"/>
    <hyperlink ref="A1162" r:id="rId7" display="aicha.muller@clubinternet.fr"/>
    <hyperlink ref="A1178" r:id="rId8" display="wael_salah41@hotmail.com"/>
    <hyperlink ref="A1209" r:id="rId71" display="gblecesar@gmail.com"/>
    <hyperlink ref="A1213" r:id="rId72" display="jtowolabi70@gmail.com "/>
    <hyperlink ref="A1218" r:id="rId73" display="eisaguirre.rosana@gmail.com "/>
    <hyperlink ref="A1227" r:id="rId74" display="axe-ouest@orange.fr"/>
    <hyperlink ref="A1268" r:id="rId75" display="jeremy.chaudier@gmail.com"/>
    <hyperlink ref="A1322" r:id="rId5" display="vargas.campus@gmail.com"/>
    <hyperlink ref="A1331" r:id="rId6" display="christophe.shonholzer@solpan.fr"/>
    <hyperlink ref="A1347" r:id="rId7" display="dominique@sophrologiemacon.com"/>
    <hyperlink ref="A1351" r:id="rId8" display="CLEMENT.TOURMENTE@GMAIL.COM"/>
    <hyperlink ref="A1356" r:id="rId9" display="frederic.lienart@orange.fr"/>
    <hyperlink ref="A1378" r:id="rId10" display="elisabeth.pereira.veiga@gmail.com"/>
    <hyperlink ref="A1382" r:id="rId11" display="moufidakarki@hotmail.fr"/>
    <hyperlink ref="A1393" r:id="rId12" display="marmanente.m@gmail.com "/>
    <hyperlink ref="A1395" r:id="rId12" display="mildred.dauvin@gmail.com"/>
    <hyperlink ref="A192" r:id="rId88" display="PROFESSEURMARGE@GMAIL.COM"/>
    <hyperlink ref="A462" r:id="rId89" display="rodrigues.jordan.45@gmail.com"/>
    <hyperlink ref="A463" r:id="rId90" display="MR.CARLOSAUGUSTOLIVE@GMAIL.COM"/>
    <hyperlink ref="A905" r:id="rId91" display="Herrera.rosalia@voila.fr"/>
    <hyperlink ref="A1166" r:id="rId92" display="fbellemin@sfr.fr"/>
    <hyperlink ref="A1472" r:id="rId16" display="olral78@free.fr"/>
    <hyperlink ref="A1489" r:id="rId88" display="jihane.ud@gmail.com"/>
    <hyperlink ref="A1490" r:id="rId89" display="sabrina.bontemps@gmail.com "/>
  </hyperlink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ROCHE</dc:creator>
  <cp:lastModifiedBy>ASUS_APPSVELOCITY</cp:lastModifiedBy>
  <dcterms:created xsi:type="dcterms:W3CDTF">2018-11-21T13:53:00Z</dcterms:created>
  <dcterms:modified xsi:type="dcterms:W3CDTF">2019-01-11T10:47:54Z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