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/Desktop/"/>
    </mc:Choice>
  </mc:AlternateContent>
  <xr:revisionPtr revIDLastSave="0" documentId="8_{4E30CA53-FD9F-8A40-9B13-D90FCA4D4CA4}" xr6:coauthVersionLast="47" xr6:coauthVersionMax="47" xr10:uidLastSave="{00000000-0000-0000-0000-000000000000}"/>
  <bookViews>
    <workbookView xWindow="11560" yWindow="5440" windowWidth="28040" windowHeight="17360" xr2:uid="{C42DFD7B-F4BE-854C-8F62-DFC843E1FF5B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0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6436-2D02-B342-AEAD-70A50E360327}">
  <dimension ref="A1:B2002"/>
  <sheetViews>
    <sheetView tabSelected="1" topLeftCell="A1972" workbookViewId="0">
      <selection activeCell="B2003" sqref="B2003"/>
    </sheetView>
  </sheetViews>
  <sheetFormatPr baseColWidth="10" defaultRowHeight="16" x14ac:dyDescent="0.2"/>
  <sheetData>
    <row r="1" spans="1:2" ht="19" x14ac:dyDescent="0.25">
      <c r="A1" s="1">
        <v>159</v>
      </c>
      <c r="B1" t="b">
        <f>A2&gt;A1</f>
        <v>0</v>
      </c>
    </row>
    <row r="2" spans="1:2" ht="19" x14ac:dyDescent="0.25">
      <c r="A2" s="1">
        <v>158</v>
      </c>
      <c r="B2" t="b">
        <f t="shared" ref="B2:B65" si="0">A3&gt;A2</f>
        <v>1</v>
      </c>
    </row>
    <row r="3" spans="1:2" ht="19" x14ac:dyDescent="0.25">
      <c r="A3" s="1">
        <v>174</v>
      </c>
      <c r="B3" t="b">
        <f t="shared" si="0"/>
        <v>1</v>
      </c>
    </row>
    <row r="4" spans="1:2" ht="19" x14ac:dyDescent="0.25">
      <c r="A4" s="1">
        <v>196</v>
      </c>
      <c r="B4" t="b">
        <f t="shared" si="0"/>
        <v>1</v>
      </c>
    </row>
    <row r="5" spans="1:2" ht="19" x14ac:dyDescent="0.25">
      <c r="A5" s="1">
        <v>197</v>
      </c>
      <c r="B5" t="b">
        <f t="shared" si="0"/>
        <v>0</v>
      </c>
    </row>
    <row r="6" spans="1:2" ht="19" x14ac:dyDescent="0.25">
      <c r="A6" s="1">
        <v>194</v>
      </c>
      <c r="B6" t="b">
        <f t="shared" si="0"/>
        <v>1</v>
      </c>
    </row>
    <row r="7" spans="1:2" ht="19" x14ac:dyDescent="0.25">
      <c r="A7" s="1">
        <v>209</v>
      </c>
      <c r="B7" t="b">
        <f t="shared" si="0"/>
        <v>1</v>
      </c>
    </row>
    <row r="8" spans="1:2" ht="19" x14ac:dyDescent="0.25">
      <c r="A8" s="1">
        <v>213</v>
      </c>
      <c r="B8" t="b">
        <f t="shared" si="0"/>
        <v>1</v>
      </c>
    </row>
    <row r="9" spans="1:2" ht="19" x14ac:dyDescent="0.25">
      <c r="A9" s="1">
        <v>214</v>
      </c>
      <c r="B9" t="b">
        <f t="shared" si="0"/>
        <v>1</v>
      </c>
    </row>
    <row r="10" spans="1:2" ht="19" x14ac:dyDescent="0.25">
      <c r="A10" s="1">
        <v>222</v>
      </c>
      <c r="B10" t="b">
        <f t="shared" si="0"/>
        <v>1</v>
      </c>
    </row>
    <row r="11" spans="1:2" ht="19" x14ac:dyDescent="0.25">
      <c r="A11" s="1">
        <v>223</v>
      </c>
      <c r="B11" t="b">
        <f t="shared" si="0"/>
        <v>1</v>
      </c>
    </row>
    <row r="12" spans="1:2" ht="19" x14ac:dyDescent="0.25">
      <c r="A12" s="1">
        <v>228</v>
      </c>
      <c r="B12" t="b">
        <f t="shared" si="0"/>
        <v>1</v>
      </c>
    </row>
    <row r="13" spans="1:2" ht="19" x14ac:dyDescent="0.25">
      <c r="A13" s="1">
        <v>229</v>
      </c>
      <c r="B13" t="b">
        <f t="shared" si="0"/>
        <v>1</v>
      </c>
    </row>
    <row r="14" spans="1:2" ht="19" x14ac:dyDescent="0.25">
      <c r="A14" s="1">
        <v>236</v>
      </c>
      <c r="B14" t="b">
        <f t="shared" si="0"/>
        <v>1</v>
      </c>
    </row>
    <row r="15" spans="1:2" ht="19" x14ac:dyDescent="0.25">
      <c r="A15" s="1">
        <v>237</v>
      </c>
      <c r="B15" t="b">
        <f t="shared" si="0"/>
        <v>1</v>
      </c>
    </row>
    <row r="16" spans="1:2" ht="19" x14ac:dyDescent="0.25">
      <c r="A16" s="1">
        <v>238</v>
      </c>
      <c r="B16" t="b">
        <f t="shared" si="0"/>
        <v>1</v>
      </c>
    </row>
    <row r="17" spans="1:2" ht="19" x14ac:dyDescent="0.25">
      <c r="A17" s="1">
        <v>241</v>
      </c>
      <c r="B17" t="b">
        <f t="shared" si="0"/>
        <v>1</v>
      </c>
    </row>
    <row r="18" spans="1:2" ht="19" x14ac:dyDescent="0.25">
      <c r="A18" s="1">
        <v>248</v>
      </c>
      <c r="B18" t="b">
        <f t="shared" si="0"/>
        <v>1</v>
      </c>
    </row>
    <row r="19" spans="1:2" ht="19" x14ac:dyDescent="0.25">
      <c r="A19" s="1">
        <v>255</v>
      </c>
      <c r="B19" t="b">
        <f t="shared" si="0"/>
        <v>1</v>
      </c>
    </row>
    <row r="20" spans="1:2" ht="19" x14ac:dyDescent="0.25">
      <c r="A20" s="1">
        <v>256</v>
      </c>
      <c r="B20" t="b">
        <f t="shared" si="0"/>
        <v>1</v>
      </c>
    </row>
    <row r="21" spans="1:2" ht="19" x14ac:dyDescent="0.25">
      <c r="A21" s="1">
        <v>257</v>
      </c>
      <c r="B21" t="b">
        <f t="shared" si="0"/>
        <v>1</v>
      </c>
    </row>
    <row r="22" spans="1:2" ht="19" x14ac:dyDescent="0.25">
      <c r="A22" s="1">
        <v>269</v>
      </c>
      <c r="B22" t="b">
        <f t="shared" si="0"/>
        <v>1</v>
      </c>
    </row>
    <row r="23" spans="1:2" ht="19" x14ac:dyDescent="0.25">
      <c r="A23" s="1">
        <v>276</v>
      </c>
      <c r="B23" t="b">
        <f t="shared" si="0"/>
        <v>1</v>
      </c>
    </row>
    <row r="24" spans="1:2" ht="19" x14ac:dyDescent="0.25">
      <c r="A24" s="1">
        <v>292</v>
      </c>
      <c r="B24" t="b">
        <f t="shared" si="0"/>
        <v>1</v>
      </c>
    </row>
    <row r="25" spans="1:2" ht="19" x14ac:dyDescent="0.25">
      <c r="A25" s="1">
        <v>302</v>
      </c>
      <c r="B25" t="b">
        <f t="shared" si="0"/>
        <v>1</v>
      </c>
    </row>
    <row r="26" spans="1:2" ht="19" x14ac:dyDescent="0.25">
      <c r="A26" s="1">
        <v>304</v>
      </c>
      <c r="B26" t="b">
        <f t="shared" si="0"/>
        <v>1</v>
      </c>
    </row>
    <row r="27" spans="1:2" ht="19" x14ac:dyDescent="0.25">
      <c r="A27" s="1">
        <v>308</v>
      </c>
      <c r="B27" t="b">
        <f t="shared" si="0"/>
        <v>1</v>
      </c>
    </row>
    <row r="28" spans="1:2" ht="19" x14ac:dyDescent="0.25">
      <c r="A28" s="1">
        <v>309</v>
      </c>
      <c r="B28" t="b">
        <f t="shared" si="0"/>
        <v>1</v>
      </c>
    </row>
    <row r="29" spans="1:2" ht="19" x14ac:dyDescent="0.25">
      <c r="A29" s="1">
        <v>311</v>
      </c>
      <c r="B29" t="b">
        <f t="shared" si="0"/>
        <v>1</v>
      </c>
    </row>
    <row r="30" spans="1:2" ht="19" x14ac:dyDescent="0.25">
      <c r="A30" s="1">
        <v>315</v>
      </c>
      <c r="B30" t="b">
        <f t="shared" si="0"/>
        <v>0</v>
      </c>
    </row>
    <row r="31" spans="1:2" ht="19" x14ac:dyDescent="0.25">
      <c r="A31" s="1">
        <v>314</v>
      </c>
      <c r="B31" t="b">
        <f t="shared" si="0"/>
        <v>1</v>
      </c>
    </row>
    <row r="32" spans="1:2" ht="19" x14ac:dyDescent="0.25">
      <c r="A32" s="1">
        <v>320</v>
      </c>
      <c r="B32" t="b">
        <f t="shared" si="0"/>
        <v>1</v>
      </c>
    </row>
    <row r="33" spans="1:2" ht="19" x14ac:dyDescent="0.25">
      <c r="A33" s="1">
        <v>323</v>
      </c>
      <c r="B33" t="b">
        <f t="shared" si="0"/>
        <v>1</v>
      </c>
    </row>
    <row r="34" spans="1:2" ht="19" x14ac:dyDescent="0.25">
      <c r="A34" s="1">
        <v>324</v>
      </c>
      <c r="B34" t="b">
        <f t="shared" si="0"/>
        <v>1</v>
      </c>
    </row>
    <row r="35" spans="1:2" ht="19" x14ac:dyDescent="0.25">
      <c r="A35" s="1">
        <v>329</v>
      </c>
      <c r="B35" t="b">
        <f t="shared" si="0"/>
        <v>1</v>
      </c>
    </row>
    <row r="36" spans="1:2" ht="19" x14ac:dyDescent="0.25">
      <c r="A36" s="1">
        <v>330</v>
      </c>
      <c r="B36" t="b">
        <f t="shared" si="0"/>
        <v>0</v>
      </c>
    </row>
    <row r="37" spans="1:2" ht="19" x14ac:dyDescent="0.25">
      <c r="A37" s="1">
        <v>311</v>
      </c>
      <c r="B37" t="b">
        <f t="shared" si="0"/>
        <v>1</v>
      </c>
    </row>
    <row r="38" spans="1:2" ht="19" x14ac:dyDescent="0.25">
      <c r="A38" s="1">
        <v>340</v>
      </c>
      <c r="B38" t="b">
        <f t="shared" si="0"/>
        <v>1</v>
      </c>
    </row>
    <row r="39" spans="1:2" ht="19" x14ac:dyDescent="0.25">
      <c r="A39" s="1">
        <v>341</v>
      </c>
      <c r="B39" t="b">
        <f t="shared" si="0"/>
        <v>1</v>
      </c>
    </row>
    <row r="40" spans="1:2" ht="19" x14ac:dyDescent="0.25">
      <c r="A40" s="1">
        <v>342</v>
      </c>
      <c r="B40" t="b">
        <f t="shared" si="0"/>
        <v>0</v>
      </c>
    </row>
    <row r="41" spans="1:2" ht="19" x14ac:dyDescent="0.25">
      <c r="A41" s="1">
        <v>341</v>
      </c>
      <c r="B41" t="b">
        <f t="shared" si="0"/>
        <v>1</v>
      </c>
    </row>
    <row r="42" spans="1:2" ht="19" x14ac:dyDescent="0.25">
      <c r="A42" s="1">
        <v>347</v>
      </c>
      <c r="B42" t="b">
        <f t="shared" si="0"/>
        <v>1</v>
      </c>
    </row>
    <row r="43" spans="1:2" ht="19" x14ac:dyDescent="0.25">
      <c r="A43" s="1">
        <v>349</v>
      </c>
      <c r="B43" t="b">
        <f t="shared" si="0"/>
        <v>1</v>
      </c>
    </row>
    <row r="44" spans="1:2" ht="19" x14ac:dyDescent="0.25">
      <c r="A44" s="1">
        <v>350</v>
      </c>
      <c r="B44" t="b">
        <f t="shared" si="0"/>
        <v>1</v>
      </c>
    </row>
    <row r="45" spans="1:2" ht="19" x14ac:dyDescent="0.25">
      <c r="A45" s="1">
        <v>367</v>
      </c>
      <c r="B45" t="b">
        <f t="shared" si="0"/>
        <v>1</v>
      </c>
    </row>
    <row r="46" spans="1:2" ht="19" x14ac:dyDescent="0.25">
      <c r="A46" s="1">
        <v>370</v>
      </c>
      <c r="B46" t="b">
        <f t="shared" si="0"/>
        <v>1</v>
      </c>
    </row>
    <row r="47" spans="1:2" ht="19" x14ac:dyDescent="0.25">
      <c r="A47" s="1">
        <v>378</v>
      </c>
      <c r="B47" t="b">
        <f t="shared" si="0"/>
        <v>1</v>
      </c>
    </row>
    <row r="48" spans="1:2" ht="19" x14ac:dyDescent="0.25">
      <c r="A48" s="1">
        <v>379</v>
      </c>
      <c r="B48" t="b">
        <f t="shared" si="0"/>
        <v>0</v>
      </c>
    </row>
    <row r="49" spans="1:2" ht="19" x14ac:dyDescent="0.25">
      <c r="A49" s="1">
        <v>378</v>
      </c>
      <c r="B49" t="b">
        <f t="shared" si="0"/>
        <v>1</v>
      </c>
    </row>
    <row r="50" spans="1:2" ht="19" x14ac:dyDescent="0.25">
      <c r="A50" s="1">
        <v>379</v>
      </c>
      <c r="B50" t="b">
        <f t="shared" si="0"/>
        <v>1</v>
      </c>
    </row>
    <row r="51" spans="1:2" ht="19" x14ac:dyDescent="0.25">
      <c r="A51" s="1">
        <v>389</v>
      </c>
      <c r="B51" t="b">
        <f t="shared" si="0"/>
        <v>1</v>
      </c>
    </row>
    <row r="52" spans="1:2" ht="19" x14ac:dyDescent="0.25">
      <c r="A52" s="1">
        <v>390</v>
      </c>
      <c r="B52" t="b">
        <f t="shared" si="0"/>
        <v>1</v>
      </c>
    </row>
    <row r="53" spans="1:2" ht="19" x14ac:dyDescent="0.25">
      <c r="A53" s="1">
        <v>393</v>
      </c>
      <c r="B53" t="b">
        <f t="shared" si="0"/>
        <v>0</v>
      </c>
    </row>
    <row r="54" spans="1:2" ht="19" x14ac:dyDescent="0.25">
      <c r="A54" s="1">
        <v>388</v>
      </c>
      <c r="B54" t="b">
        <f t="shared" si="0"/>
        <v>1</v>
      </c>
    </row>
    <row r="55" spans="1:2" ht="19" x14ac:dyDescent="0.25">
      <c r="A55" s="1">
        <v>393</v>
      </c>
      <c r="B55" t="b">
        <f t="shared" si="0"/>
        <v>1</v>
      </c>
    </row>
    <row r="56" spans="1:2" ht="19" x14ac:dyDescent="0.25">
      <c r="A56" s="1">
        <v>402</v>
      </c>
      <c r="B56" t="b">
        <f t="shared" si="0"/>
        <v>1</v>
      </c>
    </row>
    <row r="57" spans="1:2" ht="19" x14ac:dyDescent="0.25">
      <c r="A57" s="1">
        <v>405</v>
      </c>
      <c r="B57" t="b">
        <f t="shared" si="0"/>
        <v>0</v>
      </c>
    </row>
    <row r="58" spans="1:2" ht="19" x14ac:dyDescent="0.25">
      <c r="A58" s="1">
        <v>404</v>
      </c>
      <c r="B58" t="b">
        <f t="shared" si="0"/>
        <v>0</v>
      </c>
    </row>
    <row r="59" spans="1:2" ht="19" x14ac:dyDescent="0.25">
      <c r="A59" s="1">
        <v>402</v>
      </c>
      <c r="B59" t="b">
        <f t="shared" si="0"/>
        <v>1</v>
      </c>
    </row>
    <row r="60" spans="1:2" ht="19" x14ac:dyDescent="0.25">
      <c r="A60" s="1">
        <v>410</v>
      </c>
      <c r="B60" t="b">
        <f t="shared" si="0"/>
        <v>1</v>
      </c>
    </row>
    <row r="61" spans="1:2" ht="19" x14ac:dyDescent="0.25">
      <c r="A61" s="1">
        <v>411</v>
      </c>
      <c r="B61" t="b">
        <f t="shared" si="0"/>
        <v>1</v>
      </c>
    </row>
    <row r="62" spans="1:2" ht="19" x14ac:dyDescent="0.25">
      <c r="A62" s="1">
        <v>441</v>
      </c>
      <c r="B62" t="b">
        <f t="shared" si="0"/>
        <v>1</v>
      </c>
    </row>
    <row r="63" spans="1:2" ht="19" x14ac:dyDescent="0.25">
      <c r="A63" s="1">
        <v>449</v>
      </c>
      <c r="B63" t="b">
        <f t="shared" si="0"/>
        <v>0</v>
      </c>
    </row>
    <row r="64" spans="1:2" ht="19" x14ac:dyDescent="0.25">
      <c r="A64" s="1">
        <v>448</v>
      </c>
      <c r="B64" t="b">
        <f t="shared" si="0"/>
        <v>1</v>
      </c>
    </row>
    <row r="65" spans="1:2" ht="19" x14ac:dyDescent="0.25">
      <c r="A65" s="1">
        <v>449</v>
      </c>
      <c r="B65" t="b">
        <f t="shared" si="0"/>
        <v>1</v>
      </c>
    </row>
    <row r="66" spans="1:2" ht="19" x14ac:dyDescent="0.25">
      <c r="A66" s="1">
        <v>450</v>
      </c>
      <c r="B66" t="b">
        <f t="shared" ref="B66:B129" si="1">A67&gt;A66</f>
        <v>0</v>
      </c>
    </row>
    <row r="67" spans="1:2" ht="19" x14ac:dyDescent="0.25">
      <c r="A67" s="1">
        <v>412</v>
      </c>
      <c r="B67" t="b">
        <f t="shared" si="1"/>
        <v>1</v>
      </c>
    </row>
    <row r="68" spans="1:2" ht="19" x14ac:dyDescent="0.25">
      <c r="A68" s="1">
        <v>414</v>
      </c>
      <c r="B68" t="b">
        <f t="shared" si="1"/>
        <v>1</v>
      </c>
    </row>
    <row r="69" spans="1:2" ht="19" x14ac:dyDescent="0.25">
      <c r="A69" s="1">
        <v>415</v>
      </c>
      <c r="B69" t="b">
        <f t="shared" si="1"/>
        <v>1</v>
      </c>
    </row>
    <row r="70" spans="1:2" ht="19" x14ac:dyDescent="0.25">
      <c r="A70" s="1">
        <v>418</v>
      </c>
      <c r="B70" t="b">
        <f t="shared" si="1"/>
        <v>1</v>
      </c>
    </row>
    <row r="71" spans="1:2" ht="19" x14ac:dyDescent="0.25">
      <c r="A71" s="1">
        <v>420</v>
      </c>
      <c r="B71" t="b">
        <f t="shared" si="1"/>
        <v>1</v>
      </c>
    </row>
    <row r="72" spans="1:2" ht="19" x14ac:dyDescent="0.25">
      <c r="A72" s="1">
        <v>440</v>
      </c>
      <c r="B72" t="b">
        <f t="shared" si="1"/>
        <v>0</v>
      </c>
    </row>
    <row r="73" spans="1:2" ht="19" x14ac:dyDescent="0.25">
      <c r="A73" s="1">
        <v>439</v>
      </c>
      <c r="B73" t="b">
        <f t="shared" si="1"/>
        <v>1</v>
      </c>
    </row>
    <row r="74" spans="1:2" ht="19" x14ac:dyDescent="0.25">
      <c r="A74" s="1">
        <v>458</v>
      </c>
      <c r="B74" t="b">
        <f t="shared" si="1"/>
        <v>1</v>
      </c>
    </row>
    <row r="75" spans="1:2" ht="19" x14ac:dyDescent="0.25">
      <c r="A75" s="1">
        <v>459</v>
      </c>
      <c r="B75" t="b">
        <f t="shared" si="1"/>
        <v>0</v>
      </c>
    </row>
    <row r="76" spans="1:2" ht="19" x14ac:dyDescent="0.25">
      <c r="A76" s="1">
        <v>457</v>
      </c>
      <c r="B76" t="b">
        <f t="shared" si="1"/>
        <v>1</v>
      </c>
    </row>
    <row r="77" spans="1:2" ht="19" x14ac:dyDescent="0.25">
      <c r="A77" s="1">
        <v>463</v>
      </c>
      <c r="B77" t="b">
        <f t="shared" si="1"/>
        <v>1</v>
      </c>
    </row>
    <row r="78" spans="1:2" ht="19" x14ac:dyDescent="0.25">
      <c r="A78" s="1">
        <v>465</v>
      </c>
      <c r="B78" t="b">
        <f t="shared" si="1"/>
        <v>1</v>
      </c>
    </row>
    <row r="79" spans="1:2" ht="19" x14ac:dyDescent="0.25">
      <c r="A79" s="1">
        <v>469</v>
      </c>
      <c r="B79" t="b">
        <f t="shared" si="1"/>
        <v>1</v>
      </c>
    </row>
    <row r="80" spans="1:2" ht="19" x14ac:dyDescent="0.25">
      <c r="A80" s="1">
        <v>470</v>
      </c>
      <c r="B80" t="b">
        <f t="shared" si="1"/>
        <v>1</v>
      </c>
    </row>
    <row r="81" spans="1:2" ht="19" x14ac:dyDescent="0.25">
      <c r="A81" s="1">
        <v>479</v>
      </c>
      <c r="B81" t="b">
        <f t="shared" si="1"/>
        <v>1</v>
      </c>
    </row>
    <row r="82" spans="1:2" ht="19" x14ac:dyDescent="0.25">
      <c r="A82" s="1">
        <v>480</v>
      </c>
      <c r="B82" t="b">
        <f t="shared" si="1"/>
        <v>1</v>
      </c>
    </row>
    <row r="83" spans="1:2" ht="19" x14ac:dyDescent="0.25">
      <c r="A83" s="1">
        <v>481</v>
      </c>
      <c r="B83" t="b">
        <f t="shared" si="1"/>
        <v>1</v>
      </c>
    </row>
    <row r="84" spans="1:2" ht="19" x14ac:dyDescent="0.25">
      <c r="A84" s="1">
        <v>482</v>
      </c>
      <c r="B84" t="b">
        <f t="shared" si="1"/>
        <v>0</v>
      </c>
    </row>
    <row r="85" spans="1:2" ht="19" x14ac:dyDescent="0.25">
      <c r="A85" s="1">
        <v>475</v>
      </c>
      <c r="B85" t="b">
        <f t="shared" si="1"/>
        <v>0</v>
      </c>
    </row>
    <row r="86" spans="1:2" ht="19" x14ac:dyDescent="0.25">
      <c r="A86" s="1">
        <v>468</v>
      </c>
      <c r="B86" t="b">
        <f t="shared" si="1"/>
        <v>0</v>
      </c>
    </row>
    <row r="87" spans="1:2" ht="19" x14ac:dyDescent="0.25">
      <c r="A87" s="1">
        <v>467</v>
      </c>
      <c r="B87" t="b">
        <f t="shared" si="1"/>
        <v>1</v>
      </c>
    </row>
    <row r="88" spans="1:2" ht="19" x14ac:dyDescent="0.25">
      <c r="A88" s="1">
        <v>472</v>
      </c>
      <c r="B88" t="b">
        <f t="shared" si="1"/>
        <v>1</v>
      </c>
    </row>
    <row r="89" spans="1:2" ht="19" x14ac:dyDescent="0.25">
      <c r="A89" s="1">
        <v>484</v>
      </c>
      <c r="B89" t="b">
        <f t="shared" si="1"/>
        <v>1</v>
      </c>
    </row>
    <row r="90" spans="1:2" ht="19" x14ac:dyDescent="0.25">
      <c r="A90" s="1">
        <v>486</v>
      </c>
      <c r="B90" t="b">
        <f t="shared" si="1"/>
        <v>1</v>
      </c>
    </row>
    <row r="91" spans="1:2" ht="19" x14ac:dyDescent="0.25">
      <c r="A91" s="1">
        <v>498</v>
      </c>
      <c r="B91" t="b">
        <f t="shared" si="1"/>
        <v>0</v>
      </c>
    </row>
    <row r="92" spans="1:2" ht="19" x14ac:dyDescent="0.25">
      <c r="A92" s="1">
        <v>489</v>
      </c>
      <c r="B92" t="b">
        <f t="shared" si="1"/>
        <v>1</v>
      </c>
    </row>
    <row r="93" spans="1:2" ht="19" x14ac:dyDescent="0.25">
      <c r="A93" s="1">
        <v>493</v>
      </c>
      <c r="B93" t="b">
        <f t="shared" si="1"/>
        <v>1</v>
      </c>
    </row>
    <row r="94" spans="1:2" ht="19" x14ac:dyDescent="0.25">
      <c r="A94" s="1">
        <v>511</v>
      </c>
      <c r="B94" t="b">
        <f t="shared" si="1"/>
        <v>0</v>
      </c>
    </row>
    <row r="95" spans="1:2" ht="19" x14ac:dyDescent="0.25">
      <c r="A95" s="1">
        <v>510</v>
      </c>
      <c r="B95" t="b">
        <f t="shared" si="1"/>
        <v>0</v>
      </c>
    </row>
    <row r="96" spans="1:2" ht="19" x14ac:dyDescent="0.25">
      <c r="A96" s="1">
        <v>493</v>
      </c>
      <c r="B96" t="b">
        <f t="shared" si="1"/>
        <v>1</v>
      </c>
    </row>
    <row r="97" spans="1:2" ht="19" x14ac:dyDescent="0.25">
      <c r="A97" s="1">
        <v>495</v>
      </c>
      <c r="B97" t="b">
        <f t="shared" si="1"/>
        <v>0</v>
      </c>
    </row>
    <row r="98" spans="1:2" ht="19" x14ac:dyDescent="0.25">
      <c r="A98" s="1">
        <v>494</v>
      </c>
      <c r="B98" t="b">
        <f t="shared" si="1"/>
        <v>1</v>
      </c>
    </row>
    <row r="99" spans="1:2" ht="19" x14ac:dyDescent="0.25">
      <c r="A99" s="1">
        <v>514</v>
      </c>
      <c r="B99" t="b">
        <f t="shared" si="1"/>
        <v>1</v>
      </c>
    </row>
    <row r="100" spans="1:2" ht="19" x14ac:dyDescent="0.25">
      <c r="A100" s="1">
        <v>517</v>
      </c>
      <c r="B100" t="b">
        <f t="shared" si="1"/>
        <v>1</v>
      </c>
    </row>
    <row r="101" spans="1:2" ht="19" x14ac:dyDescent="0.25">
      <c r="A101" s="1">
        <v>520</v>
      </c>
      <c r="B101" t="b">
        <f t="shared" si="1"/>
        <v>1</v>
      </c>
    </row>
    <row r="102" spans="1:2" ht="19" x14ac:dyDescent="0.25">
      <c r="A102" s="1">
        <v>521</v>
      </c>
      <c r="B102" t="b">
        <f t="shared" si="1"/>
        <v>1</v>
      </c>
    </row>
    <row r="103" spans="1:2" ht="19" x14ac:dyDescent="0.25">
      <c r="A103" s="1">
        <v>544</v>
      </c>
      <c r="B103" t="b">
        <f t="shared" si="1"/>
        <v>1</v>
      </c>
    </row>
    <row r="104" spans="1:2" ht="19" x14ac:dyDescent="0.25">
      <c r="A104" s="1">
        <v>557</v>
      </c>
      <c r="B104" t="b">
        <f t="shared" si="1"/>
        <v>1</v>
      </c>
    </row>
    <row r="105" spans="1:2" ht="19" x14ac:dyDescent="0.25">
      <c r="A105" s="1">
        <v>563</v>
      </c>
      <c r="B105" t="b">
        <f t="shared" si="1"/>
        <v>1</v>
      </c>
    </row>
    <row r="106" spans="1:2" ht="19" x14ac:dyDescent="0.25">
      <c r="A106" s="1">
        <v>565</v>
      </c>
      <c r="B106" t="b">
        <f t="shared" si="1"/>
        <v>1</v>
      </c>
    </row>
    <row r="107" spans="1:2" ht="19" x14ac:dyDescent="0.25">
      <c r="A107" s="1">
        <v>568</v>
      </c>
      <c r="B107" t="b">
        <f t="shared" si="1"/>
        <v>1</v>
      </c>
    </row>
    <row r="108" spans="1:2" ht="19" x14ac:dyDescent="0.25">
      <c r="A108" s="1">
        <v>572</v>
      </c>
      <c r="B108" t="b">
        <f t="shared" si="1"/>
        <v>0</v>
      </c>
    </row>
    <row r="109" spans="1:2" ht="19" x14ac:dyDescent="0.25">
      <c r="A109" s="1">
        <v>571</v>
      </c>
      <c r="B109" t="b">
        <f t="shared" si="1"/>
        <v>1</v>
      </c>
    </row>
    <row r="110" spans="1:2" ht="19" x14ac:dyDescent="0.25">
      <c r="A110" s="1">
        <v>572</v>
      </c>
      <c r="B110" t="b">
        <f t="shared" si="1"/>
        <v>1</v>
      </c>
    </row>
    <row r="111" spans="1:2" ht="19" x14ac:dyDescent="0.25">
      <c r="A111" s="1">
        <v>575</v>
      </c>
      <c r="B111" t="b">
        <f t="shared" si="1"/>
        <v>1</v>
      </c>
    </row>
    <row r="112" spans="1:2" ht="19" x14ac:dyDescent="0.25">
      <c r="A112" s="1">
        <v>584</v>
      </c>
      <c r="B112" t="b">
        <f t="shared" si="1"/>
        <v>0</v>
      </c>
    </row>
    <row r="113" spans="1:2" ht="19" x14ac:dyDescent="0.25">
      <c r="A113" s="1">
        <v>583</v>
      </c>
      <c r="B113" t="b">
        <f t="shared" si="1"/>
        <v>1</v>
      </c>
    </row>
    <row r="114" spans="1:2" ht="19" x14ac:dyDescent="0.25">
      <c r="A114" s="1">
        <v>599</v>
      </c>
      <c r="B114" t="b">
        <f t="shared" si="1"/>
        <v>1</v>
      </c>
    </row>
    <row r="115" spans="1:2" ht="19" x14ac:dyDescent="0.25">
      <c r="A115" s="1">
        <v>600</v>
      </c>
      <c r="B115" t="b">
        <f t="shared" si="1"/>
        <v>1</v>
      </c>
    </row>
    <row r="116" spans="1:2" ht="19" x14ac:dyDescent="0.25">
      <c r="A116" s="1">
        <v>605</v>
      </c>
      <c r="B116" t="b">
        <f t="shared" si="1"/>
        <v>1</v>
      </c>
    </row>
    <row r="117" spans="1:2" ht="19" x14ac:dyDescent="0.25">
      <c r="A117" s="1">
        <v>612</v>
      </c>
      <c r="B117" t="b">
        <f t="shared" si="1"/>
        <v>1</v>
      </c>
    </row>
    <row r="118" spans="1:2" ht="19" x14ac:dyDescent="0.25">
      <c r="A118" s="1">
        <v>615</v>
      </c>
      <c r="B118" t="b">
        <f t="shared" si="1"/>
        <v>1</v>
      </c>
    </row>
    <row r="119" spans="1:2" ht="19" x14ac:dyDescent="0.25">
      <c r="A119" s="1">
        <v>618</v>
      </c>
      <c r="B119" t="b">
        <f t="shared" si="1"/>
        <v>1</v>
      </c>
    </row>
    <row r="120" spans="1:2" ht="19" x14ac:dyDescent="0.25">
      <c r="A120" s="1">
        <v>625</v>
      </c>
      <c r="B120" t="b">
        <f t="shared" si="1"/>
        <v>1</v>
      </c>
    </row>
    <row r="121" spans="1:2" ht="19" x14ac:dyDescent="0.25">
      <c r="A121" s="1">
        <v>627</v>
      </c>
      <c r="B121" t="b">
        <f t="shared" si="1"/>
        <v>1</v>
      </c>
    </row>
    <row r="122" spans="1:2" ht="19" x14ac:dyDescent="0.25">
      <c r="A122" s="1">
        <v>633</v>
      </c>
      <c r="B122" t="b">
        <f t="shared" si="1"/>
        <v>1</v>
      </c>
    </row>
    <row r="123" spans="1:2" ht="19" x14ac:dyDescent="0.25">
      <c r="A123" s="1">
        <v>663</v>
      </c>
      <c r="B123" t="b">
        <f t="shared" si="1"/>
        <v>1</v>
      </c>
    </row>
    <row r="124" spans="1:2" ht="19" x14ac:dyDescent="0.25">
      <c r="A124" s="1">
        <v>665</v>
      </c>
      <c r="B124" t="b">
        <f t="shared" si="1"/>
        <v>1</v>
      </c>
    </row>
    <row r="125" spans="1:2" ht="19" x14ac:dyDescent="0.25">
      <c r="A125" s="1">
        <v>666</v>
      </c>
      <c r="B125" t="b">
        <f t="shared" si="1"/>
        <v>1</v>
      </c>
    </row>
    <row r="126" spans="1:2" ht="19" x14ac:dyDescent="0.25">
      <c r="A126" s="1">
        <v>669</v>
      </c>
      <c r="B126" t="b">
        <f t="shared" si="1"/>
        <v>1</v>
      </c>
    </row>
    <row r="127" spans="1:2" ht="19" x14ac:dyDescent="0.25">
      <c r="A127" s="1">
        <v>683</v>
      </c>
      <c r="B127" t="b">
        <f t="shared" si="1"/>
        <v>1</v>
      </c>
    </row>
    <row r="128" spans="1:2" ht="19" x14ac:dyDescent="0.25">
      <c r="A128" s="1">
        <v>706</v>
      </c>
      <c r="B128" t="b">
        <f t="shared" si="1"/>
        <v>1</v>
      </c>
    </row>
    <row r="129" spans="1:2" ht="19" x14ac:dyDescent="0.25">
      <c r="A129" s="1">
        <v>716</v>
      </c>
      <c r="B129" t="b">
        <f t="shared" si="1"/>
        <v>1</v>
      </c>
    </row>
    <row r="130" spans="1:2" ht="19" x14ac:dyDescent="0.25">
      <c r="A130" s="1">
        <v>722</v>
      </c>
      <c r="B130" t="b">
        <f t="shared" ref="B130:B193" si="2">A131&gt;A130</f>
        <v>1</v>
      </c>
    </row>
    <row r="131" spans="1:2" ht="19" x14ac:dyDescent="0.25">
      <c r="A131" s="1">
        <v>731</v>
      </c>
      <c r="B131" t="b">
        <f t="shared" si="2"/>
        <v>1</v>
      </c>
    </row>
    <row r="132" spans="1:2" ht="19" x14ac:dyDescent="0.25">
      <c r="A132" s="1">
        <v>734</v>
      </c>
      <c r="B132" t="b">
        <f t="shared" si="2"/>
        <v>1</v>
      </c>
    </row>
    <row r="133" spans="1:2" ht="19" x14ac:dyDescent="0.25">
      <c r="A133" s="1">
        <v>739</v>
      </c>
      <c r="B133" t="b">
        <f t="shared" si="2"/>
        <v>1</v>
      </c>
    </row>
    <row r="134" spans="1:2" ht="19" x14ac:dyDescent="0.25">
      <c r="A134" s="1">
        <v>741</v>
      </c>
      <c r="B134" t="b">
        <f t="shared" si="2"/>
        <v>1</v>
      </c>
    </row>
    <row r="135" spans="1:2" ht="19" x14ac:dyDescent="0.25">
      <c r="A135" s="1">
        <v>754</v>
      </c>
      <c r="B135" t="b">
        <f t="shared" si="2"/>
        <v>1</v>
      </c>
    </row>
    <row r="136" spans="1:2" ht="19" x14ac:dyDescent="0.25">
      <c r="A136" s="1">
        <v>760</v>
      </c>
      <c r="B136" t="b">
        <f t="shared" si="2"/>
        <v>1</v>
      </c>
    </row>
    <row r="137" spans="1:2" ht="19" x14ac:dyDescent="0.25">
      <c r="A137" s="1">
        <v>765</v>
      </c>
      <c r="B137" t="b">
        <f t="shared" si="2"/>
        <v>1</v>
      </c>
    </row>
    <row r="138" spans="1:2" ht="19" x14ac:dyDescent="0.25">
      <c r="A138" s="1">
        <v>783</v>
      </c>
      <c r="B138" t="b">
        <f t="shared" si="2"/>
        <v>1</v>
      </c>
    </row>
    <row r="139" spans="1:2" ht="19" x14ac:dyDescent="0.25">
      <c r="A139" s="1">
        <v>788</v>
      </c>
      <c r="B139" t="b">
        <f t="shared" si="2"/>
        <v>1</v>
      </c>
    </row>
    <row r="140" spans="1:2" ht="19" x14ac:dyDescent="0.25">
      <c r="A140" s="1">
        <v>795</v>
      </c>
      <c r="B140" t="b">
        <f t="shared" si="2"/>
        <v>1</v>
      </c>
    </row>
    <row r="141" spans="1:2" ht="19" x14ac:dyDescent="0.25">
      <c r="A141" s="1">
        <v>811</v>
      </c>
      <c r="B141" t="b">
        <f t="shared" si="2"/>
        <v>1</v>
      </c>
    </row>
    <row r="142" spans="1:2" ht="19" x14ac:dyDescent="0.25">
      <c r="A142" s="1">
        <v>813</v>
      </c>
      <c r="B142" t="b">
        <f t="shared" si="2"/>
        <v>1</v>
      </c>
    </row>
    <row r="143" spans="1:2" ht="19" x14ac:dyDescent="0.25">
      <c r="A143" s="1">
        <v>818</v>
      </c>
      <c r="B143" t="b">
        <f t="shared" si="2"/>
        <v>0</v>
      </c>
    </row>
    <row r="144" spans="1:2" ht="19" x14ac:dyDescent="0.25">
      <c r="A144" s="1">
        <v>805</v>
      </c>
      <c r="B144" t="b">
        <f t="shared" si="2"/>
        <v>1</v>
      </c>
    </row>
    <row r="145" spans="1:2" ht="19" x14ac:dyDescent="0.25">
      <c r="A145" s="1">
        <v>816</v>
      </c>
      <c r="B145" t="b">
        <f t="shared" si="2"/>
        <v>1</v>
      </c>
    </row>
    <row r="146" spans="1:2" ht="19" x14ac:dyDescent="0.25">
      <c r="A146" s="1">
        <v>821</v>
      </c>
      <c r="B146" t="b">
        <f t="shared" si="2"/>
        <v>1</v>
      </c>
    </row>
    <row r="147" spans="1:2" ht="19" x14ac:dyDescent="0.25">
      <c r="A147" s="1">
        <v>829</v>
      </c>
      <c r="B147" t="b">
        <f t="shared" si="2"/>
        <v>1</v>
      </c>
    </row>
    <row r="148" spans="1:2" ht="19" x14ac:dyDescent="0.25">
      <c r="A148" s="1">
        <v>830</v>
      </c>
      <c r="B148" t="b">
        <f t="shared" si="2"/>
        <v>1</v>
      </c>
    </row>
    <row r="149" spans="1:2" ht="19" x14ac:dyDescent="0.25">
      <c r="A149" s="1">
        <v>854</v>
      </c>
      <c r="B149" t="b">
        <f t="shared" si="2"/>
        <v>1</v>
      </c>
    </row>
    <row r="150" spans="1:2" ht="19" x14ac:dyDescent="0.25">
      <c r="A150" s="1">
        <v>855</v>
      </c>
      <c r="B150" t="b">
        <f t="shared" si="2"/>
        <v>0</v>
      </c>
    </row>
    <row r="151" spans="1:2" ht="19" x14ac:dyDescent="0.25">
      <c r="A151" s="1">
        <v>850</v>
      </c>
      <c r="B151" t="b">
        <f t="shared" si="2"/>
        <v>1</v>
      </c>
    </row>
    <row r="152" spans="1:2" ht="19" x14ac:dyDescent="0.25">
      <c r="A152" s="1">
        <v>859</v>
      </c>
      <c r="B152" t="b">
        <f t="shared" si="2"/>
        <v>1</v>
      </c>
    </row>
    <row r="153" spans="1:2" ht="19" x14ac:dyDescent="0.25">
      <c r="A153" s="1">
        <v>860</v>
      </c>
      <c r="B153" t="b">
        <f t="shared" si="2"/>
        <v>1</v>
      </c>
    </row>
    <row r="154" spans="1:2" ht="19" x14ac:dyDescent="0.25">
      <c r="A154" s="1">
        <v>866</v>
      </c>
      <c r="B154" t="b">
        <f t="shared" si="2"/>
        <v>1</v>
      </c>
    </row>
    <row r="155" spans="1:2" ht="19" x14ac:dyDescent="0.25">
      <c r="A155" s="1">
        <v>867</v>
      </c>
      <c r="B155" t="b">
        <f t="shared" si="2"/>
        <v>0</v>
      </c>
    </row>
    <row r="156" spans="1:2" ht="19" x14ac:dyDescent="0.25">
      <c r="A156" s="1">
        <v>866</v>
      </c>
      <c r="B156" t="b">
        <f t="shared" si="2"/>
        <v>1</v>
      </c>
    </row>
    <row r="157" spans="1:2" ht="19" x14ac:dyDescent="0.25">
      <c r="A157" s="1">
        <v>867</v>
      </c>
      <c r="B157" t="b">
        <f t="shared" si="2"/>
        <v>1</v>
      </c>
    </row>
    <row r="158" spans="1:2" ht="19" x14ac:dyDescent="0.25">
      <c r="A158" s="1">
        <v>874</v>
      </c>
      <c r="B158" t="b">
        <f t="shared" si="2"/>
        <v>1</v>
      </c>
    </row>
    <row r="159" spans="1:2" ht="19" x14ac:dyDescent="0.25">
      <c r="A159" s="1">
        <v>875</v>
      </c>
      <c r="B159" t="b">
        <f t="shared" si="2"/>
        <v>1</v>
      </c>
    </row>
    <row r="160" spans="1:2" ht="19" x14ac:dyDescent="0.25">
      <c r="A160" s="1">
        <v>876</v>
      </c>
      <c r="B160" t="b">
        <f t="shared" si="2"/>
        <v>0</v>
      </c>
    </row>
    <row r="161" spans="1:2" ht="19" x14ac:dyDescent="0.25">
      <c r="A161" s="1">
        <v>870</v>
      </c>
      <c r="B161" t="b">
        <f t="shared" si="2"/>
        <v>1</v>
      </c>
    </row>
    <row r="162" spans="1:2" ht="19" x14ac:dyDescent="0.25">
      <c r="A162" s="1">
        <v>875</v>
      </c>
      <c r="B162" t="b">
        <f t="shared" si="2"/>
        <v>1</v>
      </c>
    </row>
    <row r="163" spans="1:2" ht="19" x14ac:dyDescent="0.25">
      <c r="A163" s="1">
        <v>878</v>
      </c>
      <c r="B163" t="b">
        <f t="shared" si="2"/>
        <v>1</v>
      </c>
    </row>
    <row r="164" spans="1:2" ht="19" x14ac:dyDescent="0.25">
      <c r="A164" s="1">
        <v>880</v>
      </c>
      <c r="B164" t="b">
        <f t="shared" si="2"/>
        <v>1</v>
      </c>
    </row>
    <row r="165" spans="1:2" ht="19" x14ac:dyDescent="0.25">
      <c r="A165" s="1">
        <v>884</v>
      </c>
      <c r="B165" t="b">
        <f t="shared" si="2"/>
        <v>1</v>
      </c>
    </row>
    <row r="166" spans="1:2" ht="19" x14ac:dyDescent="0.25">
      <c r="A166" s="1">
        <v>898</v>
      </c>
      <c r="B166" t="b">
        <f t="shared" si="2"/>
        <v>1</v>
      </c>
    </row>
    <row r="167" spans="1:2" ht="19" x14ac:dyDescent="0.25">
      <c r="A167" s="1">
        <v>915</v>
      </c>
      <c r="B167" t="b">
        <f t="shared" si="2"/>
        <v>1</v>
      </c>
    </row>
    <row r="168" spans="1:2" ht="19" x14ac:dyDescent="0.25">
      <c r="A168" s="1">
        <v>918</v>
      </c>
      <c r="B168" t="b">
        <f t="shared" si="2"/>
        <v>1</v>
      </c>
    </row>
    <row r="169" spans="1:2" ht="19" x14ac:dyDescent="0.25">
      <c r="A169" s="1">
        <v>922</v>
      </c>
      <c r="B169" t="b">
        <f t="shared" si="2"/>
        <v>1</v>
      </c>
    </row>
    <row r="170" spans="1:2" ht="19" x14ac:dyDescent="0.25">
      <c r="A170" s="1">
        <v>923</v>
      </c>
      <c r="B170" t="b">
        <f t="shared" si="2"/>
        <v>1</v>
      </c>
    </row>
    <row r="171" spans="1:2" ht="19" x14ac:dyDescent="0.25">
      <c r="A171" s="1">
        <v>949</v>
      </c>
      <c r="B171" t="b">
        <f t="shared" si="2"/>
        <v>0</v>
      </c>
    </row>
    <row r="172" spans="1:2" ht="19" x14ac:dyDescent="0.25">
      <c r="A172" s="1">
        <v>942</v>
      </c>
      <c r="B172" t="b">
        <f t="shared" si="2"/>
        <v>1</v>
      </c>
    </row>
    <row r="173" spans="1:2" ht="19" x14ac:dyDescent="0.25">
      <c r="A173" s="1">
        <v>945</v>
      </c>
      <c r="B173" t="b">
        <f t="shared" si="2"/>
        <v>1</v>
      </c>
    </row>
    <row r="174" spans="1:2" ht="19" x14ac:dyDescent="0.25">
      <c r="A174" s="1">
        <v>949</v>
      </c>
      <c r="B174" t="b">
        <f t="shared" si="2"/>
        <v>1</v>
      </c>
    </row>
    <row r="175" spans="1:2" ht="19" x14ac:dyDescent="0.25">
      <c r="A175" s="1">
        <v>970</v>
      </c>
      <c r="B175" t="b">
        <f t="shared" si="2"/>
        <v>0</v>
      </c>
    </row>
    <row r="176" spans="1:2" ht="19" x14ac:dyDescent="0.25">
      <c r="A176" s="1">
        <v>956</v>
      </c>
      <c r="B176" t="b">
        <f t="shared" si="2"/>
        <v>1</v>
      </c>
    </row>
    <row r="177" spans="1:2" ht="19" x14ac:dyDescent="0.25">
      <c r="A177" s="1">
        <v>969</v>
      </c>
      <c r="B177" t="b">
        <f t="shared" si="2"/>
        <v>0</v>
      </c>
    </row>
    <row r="178" spans="1:2" ht="19" x14ac:dyDescent="0.25">
      <c r="A178" s="1">
        <v>964</v>
      </c>
      <c r="B178" t="b">
        <f t="shared" si="2"/>
        <v>1</v>
      </c>
    </row>
    <row r="179" spans="1:2" ht="19" x14ac:dyDescent="0.25">
      <c r="A179" s="1">
        <v>972</v>
      </c>
      <c r="B179" t="b">
        <f t="shared" si="2"/>
        <v>1</v>
      </c>
    </row>
    <row r="180" spans="1:2" ht="19" x14ac:dyDescent="0.25">
      <c r="A180" s="1">
        <v>973</v>
      </c>
      <c r="B180" t="b">
        <f t="shared" si="2"/>
        <v>1</v>
      </c>
    </row>
    <row r="181" spans="1:2" ht="19" x14ac:dyDescent="0.25">
      <c r="A181" s="1">
        <v>975</v>
      </c>
      <c r="B181" t="b">
        <f t="shared" si="2"/>
        <v>0</v>
      </c>
    </row>
    <row r="182" spans="1:2" ht="19" x14ac:dyDescent="0.25">
      <c r="A182" s="1">
        <v>974</v>
      </c>
      <c r="B182" t="b">
        <f t="shared" si="2"/>
        <v>0</v>
      </c>
    </row>
    <row r="183" spans="1:2" ht="19" x14ac:dyDescent="0.25">
      <c r="A183" s="1">
        <v>970</v>
      </c>
      <c r="B183" t="b">
        <f t="shared" si="2"/>
        <v>1</v>
      </c>
    </row>
    <row r="184" spans="1:2" ht="19" x14ac:dyDescent="0.25">
      <c r="A184" s="1">
        <v>989</v>
      </c>
      <c r="B184" t="b">
        <f t="shared" si="2"/>
        <v>1</v>
      </c>
    </row>
    <row r="185" spans="1:2" ht="19" x14ac:dyDescent="0.25">
      <c r="A185" s="1">
        <v>990</v>
      </c>
      <c r="B185" t="b">
        <f t="shared" si="2"/>
        <v>1</v>
      </c>
    </row>
    <row r="186" spans="1:2" ht="19" x14ac:dyDescent="0.25">
      <c r="A186" s="1">
        <v>993</v>
      </c>
      <c r="B186" t="b">
        <f t="shared" si="2"/>
        <v>1</v>
      </c>
    </row>
    <row r="187" spans="1:2" ht="19" x14ac:dyDescent="0.25">
      <c r="A187" s="1">
        <v>994</v>
      </c>
      <c r="B187" t="b">
        <f t="shared" si="2"/>
        <v>1</v>
      </c>
    </row>
    <row r="188" spans="1:2" ht="19" x14ac:dyDescent="0.25">
      <c r="A188" s="1">
        <v>1002</v>
      </c>
      <c r="B188" t="b">
        <f t="shared" si="2"/>
        <v>1</v>
      </c>
    </row>
    <row r="189" spans="1:2" ht="19" x14ac:dyDescent="0.25">
      <c r="A189" s="1">
        <v>1003</v>
      </c>
      <c r="B189" t="b">
        <f t="shared" si="2"/>
        <v>1</v>
      </c>
    </row>
    <row r="190" spans="1:2" ht="19" x14ac:dyDescent="0.25">
      <c r="A190" s="1">
        <v>1007</v>
      </c>
      <c r="B190" t="b">
        <f t="shared" si="2"/>
        <v>1</v>
      </c>
    </row>
    <row r="191" spans="1:2" ht="19" x14ac:dyDescent="0.25">
      <c r="A191" s="1">
        <v>1013</v>
      </c>
      <c r="B191" t="b">
        <f t="shared" si="2"/>
        <v>1</v>
      </c>
    </row>
    <row r="192" spans="1:2" ht="19" x14ac:dyDescent="0.25">
      <c r="A192" s="1">
        <v>1025</v>
      </c>
      <c r="B192" t="b">
        <f t="shared" si="2"/>
        <v>1</v>
      </c>
    </row>
    <row r="193" spans="1:2" ht="19" x14ac:dyDescent="0.25">
      <c r="A193" s="1">
        <v>1035</v>
      </c>
      <c r="B193" t="b">
        <f t="shared" si="2"/>
        <v>0</v>
      </c>
    </row>
    <row r="194" spans="1:2" ht="19" x14ac:dyDescent="0.25">
      <c r="A194" s="1">
        <v>1033</v>
      </c>
      <c r="B194" t="b">
        <f t="shared" ref="B194:B257" si="3">A195&gt;A194</f>
        <v>1</v>
      </c>
    </row>
    <row r="195" spans="1:2" ht="19" x14ac:dyDescent="0.25">
      <c r="A195" s="1">
        <v>1040</v>
      </c>
      <c r="B195" t="b">
        <f t="shared" si="3"/>
        <v>1</v>
      </c>
    </row>
    <row r="196" spans="1:2" ht="19" x14ac:dyDescent="0.25">
      <c r="A196" s="1">
        <v>1045</v>
      </c>
      <c r="B196" t="b">
        <f t="shared" si="3"/>
        <v>1</v>
      </c>
    </row>
    <row r="197" spans="1:2" ht="19" x14ac:dyDescent="0.25">
      <c r="A197" s="1">
        <v>1055</v>
      </c>
      <c r="B197" t="b">
        <f t="shared" si="3"/>
        <v>1</v>
      </c>
    </row>
    <row r="198" spans="1:2" ht="19" x14ac:dyDescent="0.25">
      <c r="A198" s="1">
        <v>1056</v>
      </c>
      <c r="B198" t="b">
        <f t="shared" si="3"/>
        <v>1</v>
      </c>
    </row>
    <row r="199" spans="1:2" ht="19" x14ac:dyDescent="0.25">
      <c r="A199" s="1">
        <v>1057</v>
      </c>
      <c r="B199" t="b">
        <f t="shared" si="3"/>
        <v>1</v>
      </c>
    </row>
    <row r="200" spans="1:2" ht="19" x14ac:dyDescent="0.25">
      <c r="A200" s="1">
        <v>1059</v>
      </c>
      <c r="B200" t="b">
        <f t="shared" si="3"/>
        <v>1</v>
      </c>
    </row>
    <row r="201" spans="1:2" ht="19" x14ac:dyDescent="0.25">
      <c r="A201" s="1">
        <v>1060</v>
      </c>
      <c r="B201" t="b">
        <f t="shared" si="3"/>
        <v>1</v>
      </c>
    </row>
    <row r="202" spans="1:2" ht="19" x14ac:dyDescent="0.25">
      <c r="A202" s="1">
        <v>1063</v>
      </c>
      <c r="B202" t="b">
        <f t="shared" si="3"/>
        <v>0</v>
      </c>
    </row>
    <row r="203" spans="1:2" ht="19" x14ac:dyDescent="0.25">
      <c r="A203" s="1">
        <v>1051</v>
      </c>
      <c r="B203" t="b">
        <f t="shared" si="3"/>
        <v>1</v>
      </c>
    </row>
    <row r="204" spans="1:2" ht="19" x14ac:dyDescent="0.25">
      <c r="A204" s="1">
        <v>1056</v>
      </c>
      <c r="B204" t="b">
        <f t="shared" si="3"/>
        <v>1</v>
      </c>
    </row>
    <row r="205" spans="1:2" ht="19" x14ac:dyDescent="0.25">
      <c r="A205" s="1">
        <v>1057</v>
      </c>
      <c r="B205" t="b">
        <f t="shared" si="3"/>
        <v>0</v>
      </c>
    </row>
    <row r="206" spans="1:2" ht="19" x14ac:dyDescent="0.25">
      <c r="A206" s="1">
        <v>1047</v>
      </c>
      <c r="B206" t="b">
        <f t="shared" si="3"/>
        <v>1</v>
      </c>
    </row>
    <row r="207" spans="1:2" ht="19" x14ac:dyDescent="0.25">
      <c r="A207" s="1">
        <v>1054</v>
      </c>
      <c r="B207" t="b">
        <f t="shared" si="3"/>
        <v>1</v>
      </c>
    </row>
    <row r="208" spans="1:2" ht="19" x14ac:dyDescent="0.25">
      <c r="A208" s="1">
        <v>1055</v>
      </c>
      <c r="B208" t="b">
        <f t="shared" si="3"/>
        <v>0</v>
      </c>
    </row>
    <row r="209" spans="1:2" ht="19" x14ac:dyDescent="0.25">
      <c r="A209" s="1">
        <v>1051</v>
      </c>
      <c r="B209" t="b">
        <f t="shared" si="3"/>
        <v>1</v>
      </c>
    </row>
    <row r="210" spans="1:2" ht="19" x14ac:dyDescent="0.25">
      <c r="A210" s="1">
        <v>1052</v>
      </c>
      <c r="B210" t="b">
        <f t="shared" si="3"/>
        <v>1</v>
      </c>
    </row>
    <row r="211" spans="1:2" ht="19" x14ac:dyDescent="0.25">
      <c r="A211" s="1">
        <v>1058</v>
      </c>
      <c r="B211" t="b">
        <f t="shared" si="3"/>
        <v>1</v>
      </c>
    </row>
    <row r="212" spans="1:2" ht="19" x14ac:dyDescent="0.25">
      <c r="A212" s="1">
        <v>1061</v>
      </c>
      <c r="B212" t="b">
        <f t="shared" si="3"/>
        <v>1</v>
      </c>
    </row>
    <row r="213" spans="1:2" ht="19" x14ac:dyDescent="0.25">
      <c r="A213" s="1">
        <v>1066</v>
      </c>
      <c r="B213" t="b">
        <f t="shared" si="3"/>
        <v>1</v>
      </c>
    </row>
    <row r="214" spans="1:2" ht="19" x14ac:dyDescent="0.25">
      <c r="A214" s="1">
        <v>1067</v>
      </c>
      <c r="B214" t="b">
        <f t="shared" si="3"/>
        <v>1</v>
      </c>
    </row>
    <row r="215" spans="1:2" ht="19" x14ac:dyDescent="0.25">
      <c r="A215" s="1">
        <v>1070</v>
      </c>
      <c r="B215" t="b">
        <f t="shared" si="3"/>
        <v>1</v>
      </c>
    </row>
    <row r="216" spans="1:2" ht="19" x14ac:dyDescent="0.25">
      <c r="A216" s="1">
        <v>1074</v>
      </c>
      <c r="B216" t="b">
        <f t="shared" si="3"/>
        <v>1</v>
      </c>
    </row>
    <row r="217" spans="1:2" ht="19" x14ac:dyDescent="0.25">
      <c r="A217" s="1">
        <v>1075</v>
      </c>
      <c r="B217" t="b">
        <f t="shared" si="3"/>
        <v>1</v>
      </c>
    </row>
    <row r="218" spans="1:2" ht="19" x14ac:dyDescent="0.25">
      <c r="A218" s="1">
        <v>1076</v>
      </c>
      <c r="B218" t="b">
        <f t="shared" si="3"/>
        <v>1</v>
      </c>
    </row>
    <row r="219" spans="1:2" ht="19" x14ac:dyDescent="0.25">
      <c r="A219" s="1">
        <v>1084</v>
      </c>
      <c r="B219" t="b">
        <f t="shared" si="3"/>
        <v>1</v>
      </c>
    </row>
    <row r="220" spans="1:2" ht="19" x14ac:dyDescent="0.25">
      <c r="A220" s="1">
        <v>1122</v>
      </c>
      <c r="B220" t="b">
        <f t="shared" si="3"/>
        <v>1</v>
      </c>
    </row>
    <row r="221" spans="1:2" ht="19" x14ac:dyDescent="0.25">
      <c r="A221" s="1">
        <v>1128</v>
      </c>
      <c r="B221" t="b">
        <f t="shared" si="3"/>
        <v>1</v>
      </c>
    </row>
    <row r="222" spans="1:2" ht="19" x14ac:dyDescent="0.25">
      <c r="A222" s="1">
        <v>1140</v>
      </c>
      <c r="B222" t="b">
        <f t="shared" si="3"/>
        <v>1</v>
      </c>
    </row>
    <row r="223" spans="1:2" ht="19" x14ac:dyDescent="0.25">
      <c r="A223" s="1">
        <v>1141</v>
      </c>
      <c r="B223" t="b">
        <f t="shared" si="3"/>
        <v>0</v>
      </c>
    </row>
    <row r="224" spans="1:2" ht="19" x14ac:dyDescent="0.25">
      <c r="A224" s="1">
        <v>1139</v>
      </c>
      <c r="B224" t="b">
        <f t="shared" si="3"/>
        <v>1</v>
      </c>
    </row>
    <row r="225" spans="1:2" ht="19" x14ac:dyDescent="0.25">
      <c r="A225" s="1">
        <v>1152</v>
      </c>
      <c r="B225" t="b">
        <f t="shared" si="3"/>
        <v>0</v>
      </c>
    </row>
    <row r="226" spans="1:2" ht="19" x14ac:dyDescent="0.25">
      <c r="A226" s="1">
        <v>1151</v>
      </c>
      <c r="B226" t="b">
        <f t="shared" si="3"/>
        <v>1</v>
      </c>
    </row>
    <row r="227" spans="1:2" ht="19" x14ac:dyDescent="0.25">
      <c r="A227" s="1">
        <v>1152</v>
      </c>
      <c r="B227" t="b">
        <f t="shared" si="3"/>
        <v>1</v>
      </c>
    </row>
    <row r="228" spans="1:2" ht="19" x14ac:dyDescent="0.25">
      <c r="A228" s="1">
        <v>1156</v>
      </c>
      <c r="B228" t="b">
        <f t="shared" si="3"/>
        <v>1</v>
      </c>
    </row>
    <row r="229" spans="1:2" ht="19" x14ac:dyDescent="0.25">
      <c r="A229" s="1">
        <v>1167</v>
      </c>
      <c r="B229" t="b">
        <f t="shared" si="3"/>
        <v>0</v>
      </c>
    </row>
    <row r="230" spans="1:2" ht="19" x14ac:dyDescent="0.25">
      <c r="A230" s="1">
        <v>1166</v>
      </c>
      <c r="B230" t="b">
        <f t="shared" si="3"/>
        <v>0</v>
      </c>
    </row>
    <row r="231" spans="1:2" ht="19" x14ac:dyDescent="0.25">
      <c r="A231" s="1">
        <v>1165</v>
      </c>
      <c r="B231" t="b">
        <f t="shared" si="3"/>
        <v>1</v>
      </c>
    </row>
    <row r="232" spans="1:2" ht="19" x14ac:dyDescent="0.25">
      <c r="A232" s="1">
        <v>1169</v>
      </c>
      <c r="B232" t="b">
        <f t="shared" si="3"/>
        <v>0</v>
      </c>
    </row>
    <row r="233" spans="1:2" ht="19" x14ac:dyDescent="0.25">
      <c r="A233" s="1">
        <v>1162</v>
      </c>
      <c r="B233" t="b">
        <f t="shared" si="3"/>
        <v>1</v>
      </c>
    </row>
    <row r="234" spans="1:2" ht="19" x14ac:dyDescent="0.25">
      <c r="A234" s="1">
        <v>1175</v>
      </c>
      <c r="B234" t="b">
        <f t="shared" si="3"/>
        <v>1</v>
      </c>
    </row>
    <row r="235" spans="1:2" ht="19" x14ac:dyDescent="0.25">
      <c r="A235" s="1">
        <v>1202</v>
      </c>
      <c r="B235" t="b">
        <f t="shared" si="3"/>
        <v>1</v>
      </c>
    </row>
    <row r="236" spans="1:2" ht="19" x14ac:dyDescent="0.25">
      <c r="A236" s="1">
        <v>1212</v>
      </c>
      <c r="B236" t="b">
        <f t="shared" si="3"/>
        <v>1</v>
      </c>
    </row>
    <row r="237" spans="1:2" ht="19" x14ac:dyDescent="0.25">
      <c r="A237" s="1">
        <v>1218</v>
      </c>
      <c r="B237" t="b">
        <f t="shared" si="3"/>
        <v>1</v>
      </c>
    </row>
    <row r="238" spans="1:2" ht="19" x14ac:dyDescent="0.25">
      <c r="A238" s="1">
        <v>1219</v>
      </c>
      <c r="B238" t="b">
        <f t="shared" si="3"/>
        <v>1</v>
      </c>
    </row>
    <row r="239" spans="1:2" ht="19" x14ac:dyDescent="0.25">
      <c r="A239" s="1">
        <v>1240</v>
      </c>
      <c r="B239" t="b">
        <f t="shared" si="3"/>
        <v>0</v>
      </c>
    </row>
    <row r="240" spans="1:2" ht="19" x14ac:dyDescent="0.25">
      <c r="A240" s="1">
        <v>1238</v>
      </c>
      <c r="B240" t="b">
        <f t="shared" si="3"/>
        <v>0</v>
      </c>
    </row>
    <row r="241" spans="1:2" ht="19" x14ac:dyDescent="0.25">
      <c r="A241" s="1">
        <v>1224</v>
      </c>
      <c r="B241" t="b">
        <f t="shared" si="3"/>
        <v>1</v>
      </c>
    </row>
    <row r="242" spans="1:2" ht="19" x14ac:dyDescent="0.25">
      <c r="A242" s="1">
        <v>1230</v>
      </c>
      <c r="B242" t="b">
        <f t="shared" si="3"/>
        <v>1</v>
      </c>
    </row>
    <row r="243" spans="1:2" ht="19" x14ac:dyDescent="0.25">
      <c r="A243" s="1">
        <v>1245</v>
      </c>
      <c r="B243" t="b">
        <f t="shared" si="3"/>
        <v>1</v>
      </c>
    </row>
    <row r="244" spans="1:2" ht="19" x14ac:dyDescent="0.25">
      <c r="A244" s="1">
        <v>1253</v>
      </c>
      <c r="B244" t="b">
        <f t="shared" si="3"/>
        <v>1</v>
      </c>
    </row>
    <row r="245" spans="1:2" ht="19" x14ac:dyDescent="0.25">
      <c r="A245" s="1">
        <v>1285</v>
      </c>
      <c r="B245" t="b">
        <f t="shared" si="3"/>
        <v>1</v>
      </c>
    </row>
    <row r="246" spans="1:2" ht="19" x14ac:dyDescent="0.25">
      <c r="A246" s="1">
        <v>1295</v>
      </c>
      <c r="B246" t="b">
        <f t="shared" si="3"/>
        <v>1</v>
      </c>
    </row>
    <row r="247" spans="1:2" ht="19" x14ac:dyDescent="0.25">
      <c r="A247" s="1">
        <v>1297</v>
      </c>
      <c r="B247" t="b">
        <f t="shared" si="3"/>
        <v>1</v>
      </c>
    </row>
    <row r="248" spans="1:2" ht="19" x14ac:dyDescent="0.25">
      <c r="A248" s="1">
        <v>1309</v>
      </c>
      <c r="B248" t="b">
        <f t="shared" si="3"/>
        <v>1</v>
      </c>
    </row>
    <row r="249" spans="1:2" ht="19" x14ac:dyDescent="0.25">
      <c r="A249" s="1">
        <v>1323</v>
      </c>
      <c r="B249" t="b">
        <f t="shared" si="3"/>
        <v>1</v>
      </c>
    </row>
    <row r="250" spans="1:2" ht="19" x14ac:dyDescent="0.25">
      <c r="A250" s="1">
        <v>1329</v>
      </c>
      <c r="B250" t="b">
        <f t="shared" si="3"/>
        <v>1</v>
      </c>
    </row>
    <row r="251" spans="1:2" ht="19" x14ac:dyDescent="0.25">
      <c r="A251" s="1">
        <v>1333</v>
      </c>
      <c r="B251" t="b">
        <f t="shared" si="3"/>
        <v>1</v>
      </c>
    </row>
    <row r="252" spans="1:2" ht="19" x14ac:dyDescent="0.25">
      <c r="A252" s="1">
        <v>1336</v>
      </c>
      <c r="B252" t="b">
        <f t="shared" si="3"/>
        <v>1</v>
      </c>
    </row>
    <row r="253" spans="1:2" ht="19" x14ac:dyDescent="0.25">
      <c r="A253" s="1">
        <v>1339</v>
      </c>
      <c r="B253" t="b">
        <f t="shared" si="3"/>
        <v>0</v>
      </c>
    </row>
    <row r="254" spans="1:2" ht="19" x14ac:dyDescent="0.25">
      <c r="A254" s="1">
        <v>1318</v>
      </c>
      <c r="B254" t="b">
        <f t="shared" si="3"/>
        <v>1</v>
      </c>
    </row>
    <row r="255" spans="1:2" ht="19" x14ac:dyDescent="0.25">
      <c r="A255" s="1">
        <v>1321</v>
      </c>
      <c r="B255" t="b">
        <f t="shared" si="3"/>
        <v>0</v>
      </c>
    </row>
    <row r="256" spans="1:2" ht="19" x14ac:dyDescent="0.25">
      <c r="A256" s="1">
        <v>1318</v>
      </c>
      <c r="B256" t="b">
        <f t="shared" si="3"/>
        <v>1</v>
      </c>
    </row>
    <row r="257" spans="1:2" ht="19" x14ac:dyDescent="0.25">
      <c r="A257" s="1">
        <v>1345</v>
      </c>
      <c r="B257" t="b">
        <f t="shared" si="3"/>
        <v>1</v>
      </c>
    </row>
    <row r="258" spans="1:2" ht="19" x14ac:dyDescent="0.25">
      <c r="A258" s="1">
        <v>1347</v>
      </c>
      <c r="B258" t="b">
        <f t="shared" ref="B258:B321" si="4">A259&gt;A258</f>
        <v>1</v>
      </c>
    </row>
    <row r="259" spans="1:2" ht="19" x14ac:dyDescent="0.25">
      <c r="A259" s="1">
        <v>1349</v>
      </c>
      <c r="B259" t="b">
        <f t="shared" si="4"/>
        <v>1</v>
      </c>
    </row>
    <row r="260" spans="1:2" ht="19" x14ac:dyDescent="0.25">
      <c r="A260" s="1">
        <v>1352</v>
      </c>
      <c r="B260" t="b">
        <f t="shared" si="4"/>
        <v>1</v>
      </c>
    </row>
    <row r="261" spans="1:2" ht="19" x14ac:dyDescent="0.25">
      <c r="A261" s="1">
        <v>1353</v>
      </c>
      <c r="B261" t="b">
        <f t="shared" si="4"/>
        <v>1</v>
      </c>
    </row>
    <row r="262" spans="1:2" ht="19" x14ac:dyDescent="0.25">
      <c r="A262" s="1">
        <v>1360</v>
      </c>
      <c r="B262" t="b">
        <f t="shared" si="4"/>
        <v>0</v>
      </c>
    </row>
    <row r="263" spans="1:2" ht="19" x14ac:dyDescent="0.25">
      <c r="A263" s="1">
        <v>1358</v>
      </c>
      <c r="B263" t="b">
        <f t="shared" si="4"/>
        <v>0</v>
      </c>
    </row>
    <row r="264" spans="1:2" ht="19" x14ac:dyDescent="0.25">
      <c r="A264" s="1">
        <v>1345</v>
      </c>
      <c r="B264" t="b">
        <f t="shared" si="4"/>
        <v>1</v>
      </c>
    </row>
    <row r="265" spans="1:2" ht="19" x14ac:dyDescent="0.25">
      <c r="A265" s="1">
        <v>1352</v>
      </c>
      <c r="B265" t="b">
        <f t="shared" si="4"/>
        <v>1</v>
      </c>
    </row>
    <row r="266" spans="1:2" ht="19" x14ac:dyDescent="0.25">
      <c r="A266" s="1">
        <v>1356</v>
      </c>
      <c r="B266" t="b">
        <f t="shared" si="4"/>
        <v>1</v>
      </c>
    </row>
    <row r="267" spans="1:2" ht="19" x14ac:dyDescent="0.25">
      <c r="A267" s="1">
        <v>1357</v>
      </c>
      <c r="B267" t="b">
        <f t="shared" si="4"/>
        <v>1</v>
      </c>
    </row>
    <row r="268" spans="1:2" ht="19" x14ac:dyDescent="0.25">
      <c r="A268" s="1">
        <v>1370</v>
      </c>
      <c r="B268" t="b">
        <f t="shared" si="4"/>
        <v>1</v>
      </c>
    </row>
    <row r="269" spans="1:2" ht="19" x14ac:dyDescent="0.25">
      <c r="A269" s="1">
        <v>1373</v>
      </c>
      <c r="B269" t="b">
        <f t="shared" si="4"/>
        <v>1</v>
      </c>
    </row>
    <row r="270" spans="1:2" ht="19" x14ac:dyDescent="0.25">
      <c r="A270" s="1">
        <v>1393</v>
      </c>
      <c r="B270" t="b">
        <f t="shared" si="4"/>
        <v>1</v>
      </c>
    </row>
    <row r="271" spans="1:2" ht="19" x14ac:dyDescent="0.25">
      <c r="A271" s="1">
        <v>1423</v>
      </c>
      <c r="B271" t="b">
        <f t="shared" si="4"/>
        <v>1</v>
      </c>
    </row>
    <row r="272" spans="1:2" ht="19" x14ac:dyDescent="0.25">
      <c r="A272" s="1">
        <v>1424</v>
      </c>
      <c r="B272" t="b">
        <f t="shared" si="4"/>
        <v>1</v>
      </c>
    </row>
    <row r="273" spans="1:2" ht="19" x14ac:dyDescent="0.25">
      <c r="A273" s="1">
        <v>1431</v>
      </c>
      <c r="B273" t="b">
        <f t="shared" si="4"/>
        <v>1</v>
      </c>
    </row>
    <row r="274" spans="1:2" ht="19" x14ac:dyDescent="0.25">
      <c r="A274" s="1">
        <v>1447</v>
      </c>
      <c r="B274" t="b">
        <f t="shared" si="4"/>
        <v>1</v>
      </c>
    </row>
    <row r="275" spans="1:2" ht="19" x14ac:dyDescent="0.25">
      <c r="A275" s="1">
        <v>1454</v>
      </c>
      <c r="B275" t="b">
        <f t="shared" si="4"/>
        <v>0</v>
      </c>
    </row>
    <row r="276" spans="1:2" ht="19" x14ac:dyDescent="0.25">
      <c r="A276" s="1">
        <v>1444</v>
      </c>
      <c r="B276" t="b">
        <f t="shared" si="4"/>
        <v>1</v>
      </c>
    </row>
    <row r="277" spans="1:2" ht="19" x14ac:dyDescent="0.25">
      <c r="A277" s="1">
        <v>1470</v>
      </c>
      <c r="B277" t="b">
        <f t="shared" si="4"/>
        <v>1</v>
      </c>
    </row>
    <row r="278" spans="1:2" ht="19" x14ac:dyDescent="0.25">
      <c r="A278" s="1">
        <v>1477</v>
      </c>
      <c r="B278" t="b">
        <f t="shared" si="4"/>
        <v>1</v>
      </c>
    </row>
    <row r="279" spans="1:2" ht="19" x14ac:dyDescent="0.25">
      <c r="A279" s="1">
        <v>1479</v>
      </c>
      <c r="B279" t="b">
        <f t="shared" si="4"/>
        <v>1</v>
      </c>
    </row>
    <row r="280" spans="1:2" ht="19" x14ac:dyDescent="0.25">
      <c r="A280" s="1">
        <v>1485</v>
      </c>
      <c r="B280" t="b">
        <f t="shared" si="4"/>
        <v>0</v>
      </c>
    </row>
    <row r="281" spans="1:2" ht="19" x14ac:dyDescent="0.25">
      <c r="A281" s="1">
        <v>1483</v>
      </c>
      <c r="B281" t="b">
        <f t="shared" si="4"/>
        <v>1</v>
      </c>
    </row>
    <row r="282" spans="1:2" ht="19" x14ac:dyDescent="0.25">
      <c r="A282" s="1">
        <v>1497</v>
      </c>
      <c r="B282" t="b">
        <f t="shared" si="4"/>
        <v>1</v>
      </c>
    </row>
    <row r="283" spans="1:2" ht="19" x14ac:dyDescent="0.25">
      <c r="A283" s="1">
        <v>1518</v>
      </c>
      <c r="B283" t="b">
        <f t="shared" si="4"/>
        <v>1</v>
      </c>
    </row>
    <row r="284" spans="1:2" ht="19" x14ac:dyDescent="0.25">
      <c r="A284" s="1">
        <v>1536</v>
      </c>
      <c r="B284" t="b">
        <f t="shared" si="4"/>
        <v>1</v>
      </c>
    </row>
    <row r="285" spans="1:2" ht="19" x14ac:dyDescent="0.25">
      <c r="A285" s="1">
        <v>1539</v>
      </c>
      <c r="B285" t="b">
        <f t="shared" si="4"/>
        <v>1</v>
      </c>
    </row>
    <row r="286" spans="1:2" ht="19" x14ac:dyDescent="0.25">
      <c r="A286" s="1">
        <v>1544</v>
      </c>
      <c r="B286" t="b">
        <f t="shared" si="4"/>
        <v>1</v>
      </c>
    </row>
    <row r="287" spans="1:2" ht="19" x14ac:dyDescent="0.25">
      <c r="A287" s="1">
        <v>1549</v>
      </c>
      <c r="B287" t="b">
        <f t="shared" si="4"/>
        <v>1</v>
      </c>
    </row>
    <row r="288" spans="1:2" ht="19" x14ac:dyDescent="0.25">
      <c r="A288" s="1">
        <v>1558</v>
      </c>
      <c r="B288" t="b">
        <f t="shared" si="4"/>
        <v>0</v>
      </c>
    </row>
    <row r="289" spans="1:2" ht="19" x14ac:dyDescent="0.25">
      <c r="A289" s="1">
        <v>1557</v>
      </c>
      <c r="B289" t="b">
        <f t="shared" si="4"/>
        <v>1</v>
      </c>
    </row>
    <row r="290" spans="1:2" ht="19" x14ac:dyDescent="0.25">
      <c r="A290" s="1">
        <v>1581</v>
      </c>
      <c r="B290" t="b">
        <f t="shared" si="4"/>
        <v>1</v>
      </c>
    </row>
    <row r="291" spans="1:2" ht="19" x14ac:dyDescent="0.25">
      <c r="A291" s="1">
        <v>1585</v>
      </c>
      <c r="B291" t="b">
        <f t="shared" si="4"/>
        <v>1</v>
      </c>
    </row>
    <row r="292" spans="1:2" ht="19" x14ac:dyDescent="0.25">
      <c r="A292" s="1">
        <v>1591</v>
      </c>
      <c r="B292" t="b">
        <f t="shared" si="4"/>
        <v>1</v>
      </c>
    </row>
    <row r="293" spans="1:2" ht="19" x14ac:dyDescent="0.25">
      <c r="A293" s="1">
        <v>1632</v>
      </c>
      <c r="B293" t="b">
        <f t="shared" si="4"/>
        <v>1</v>
      </c>
    </row>
    <row r="294" spans="1:2" ht="19" x14ac:dyDescent="0.25">
      <c r="A294" s="1">
        <v>1633</v>
      </c>
      <c r="B294" t="b">
        <f t="shared" si="4"/>
        <v>1</v>
      </c>
    </row>
    <row r="295" spans="1:2" ht="19" x14ac:dyDescent="0.25">
      <c r="A295" s="1">
        <v>1636</v>
      </c>
      <c r="B295" t="b">
        <f t="shared" si="4"/>
        <v>1</v>
      </c>
    </row>
    <row r="296" spans="1:2" ht="19" x14ac:dyDescent="0.25">
      <c r="A296" s="1">
        <v>1639</v>
      </c>
      <c r="B296" t="b">
        <f t="shared" si="4"/>
        <v>0</v>
      </c>
    </row>
    <row r="297" spans="1:2" ht="19" x14ac:dyDescent="0.25">
      <c r="A297" s="1">
        <v>1633</v>
      </c>
      <c r="B297" t="b">
        <f t="shared" si="4"/>
        <v>1</v>
      </c>
    </row>
    <row r="298" spans="1:2" ht="19" x14ac:dyDescent="0.25">
      <c r="A298" s="1">
        <v>1637</v>
      </c>
      <c r="B298" t="b">
        <f t="shared" si="4"/>
        <v>1</v>
      </c>
    </row>
    <row r="299" spans="1:2" ht="19" x14ac:dyDescent="0.25">
      <c r="A299" s="1">
        <v>1638</v>
      </c>
      <c r="B299" t="b">
        <f t="shared" si="4"/>
        <v>1</v>
      </c>
    </row>
    <row r="300" spans="1:2" ht="19" x14ac:dyDescent="0.25">
      <c r="A300" s="1">
        <v>1639</v>
      </c>
      <c r="B300" t="b">
        <f t="shared" si="4"/>
        <v>1</v>
      </c>
    </row>
    <row r="301" spans="1:2" ht="19" x14ac:dyDescent="0.25">
      <c r="A301" s="1">
        <v>1640</v>
      </c>
      <c r="B301" t="b">
        <f t="shared" si="4"/>
        <v>1</v>
      </c>
    </row>
    <row r="302" spans="1:2" ht="19" x14ac:dyDescent="0.25">
      <c r="A302" s="1">
        <v>1642</v>
      </c>
      <c r="B302" t="b">
        <f t="shared" si="4"/>
        <v>1</v>
      </c>
    </row>
    <row r="303" spans="1:2" ht="19" x14ac:dyDescent="0.25">
      <c r="A303" s="1">
        <v>1658</v>
      </c>
      <c r="B303" t="b">
        <f t="shared" si="4"/>
        <v>1</v>
      </c>
    </row>
    <row r="304" spans="1:2" ht="19" x14ac:dyDescent="0.25">
      <c r="A304" s="1">
        <v>1676</v>
      </c>
      <c r="B304" t="b">
        <f t="shared" si="4"/>
        <v>0</v>
      </c>
    </row>
    <row r="305" spans="1:2" ht="19" x14ac:dyDescent="0.25">
      <c r="A305" s="1">
        <v>1675</v>
      </c>
      <c r="B305" t="b">
        <f t="shared" si="4"/>
        <v>1</v>
      </c>
    </row>
    <row r="306" spans="1:2" ht="19" x14ac:dyDescent="0.25">
      <c r="A306" s="1">
        <v>1707</v>
      </c>
      <c r="B306" t="b">
        <f t="shared" si="4"/>
        <v>1</v>
      </c>
    </row>
    <row r="307" spans="1:2" ht="19" x14ac:dyDescent="0.25">
      <c r="A307" s="1">
        <v>1708</v>
      </c>
      <c r="B307" t="b">
        <f t="shared" si="4"/>
        <v>1</v>
      </c>
    </row>
    <row r="308" spans="1:2" ht="19" x14ac:dyDescent="0.25">
      <c r="A308" s="1">
        <v>1709</v>
      </c>
      <c r="B308" t="b">
        <f t="shared" si="4"/>
        <v>1</v>
      </c>
    </row>
    <row r="309" spans="1:2" ht="19" x14ac:dyDescent="0.25">
      <c r="A309" s="1">
        <v>1710</v>
      </c>
      <c r="B309" t="b">
        <f t="shared" si="4"/>
        <v>1</v>
      </c>
    </row>
    <row r="310" spans="1:2" ht="19" x14ac:dyDescent="0.25">
      <c r="A310" s="1">
        <v>1711</v>
      </c>
      <c r="B310" t="b">
        <f t="shared" si="4"/>
        <v>1</v>
      </c>
    </row>
    <row r="311" spans="1:2" ht="19" x14ac:dyDescent="0.25">
      <c r="A311" s="1">
        <v>1715</v>
      </c>
      <c r="B311" t="b">
        <f t="shared" si="4"/>
        <v>0</v>
      </c>
    </row>
    <row r="312" spans="1:2" ht="19" x14ac:dyDescent="0.25">
      <c r="A312" s="1">
        <v>1707</v>
      </c>
      <c r="B312" t="b">
        <f t="shared" si="4"/>
        <v>1</v>
      </c>
    </row>
    <row r="313" spans="1:2" ht="19" x14ac:dyDescent="0.25">
      <c r="A313" s="1">
        <v>1712</v>
      </c>
      <c r="B313" t="b">
        <f t="shared" si="4"/>
        <v>1</v>
      </c>
    </row>
    <row r="314" spans="1:2" ht="19" x14ac:dyDescent="0.25">
      <c r="A314" s="1">
        <v>1733</v>
      </c>
      <c r="B314" t="b">
        <f t="shared" si="4"/>
        <v>1</v>
      </c>
    </row>
    <row r="315" spans="1:2" ht="19" x14ac:dyDescent="0.25">
      <c r="A315" s="1">
        <v>1734</v>
      </c>
      <c r="B315" t="b">
        <f t="shared" si="4"/>
        <v>0</v>
      </c>
    </row>
    <row r="316" spans="1:2" ht="19" x14ac:dyDescent="0.25">
      <c r="A316" s="1">
        <v>1732</v>
      </c>
      <c r="B316" t="b">
        <f t="shared" si="4"/>
        <v>0</v>
      </c>
    </row>
    <row r="317" spans="1:2" ht="19" x14ac:dyDescent="0.25">
      <c r="A317" s="1">
        <v>1722</v>
      </c>
      <c r="B317" t="b">
        <f t="shared" si="4"/>
        <v>1</v>
      </c>
    </row>
    <row r="318" spans="1:2" ht="19" x14ac:dyDescent="0.25">
      <c r="A318" s="1">
        <v>1730</v>
      </c>
      <c r="B318" t="b">
        <f t="shared" si="4"/>
        <v>1</v>
      </c>
    </row>
    <row r="319" spans="1:2" ht="19" x14ac:dyDescent="0.25">
      <c r="A319" s="1">
        <v>1746</v>
      </c>
      <c r="B319" t="b">
        <f t="shared" si="4"/>
        <v>1</v>
      </c>
    </row>
    <row r="320" spans="1:2" ht="19" x14ac:dyDescent="0.25">
      <c r="A320" s="1">
        <v>1747</v>
      </c>
      <c r="B320" t="b">
        <f t="shared" si="4"/>
        <v>1</v>
      </c>
    </row>
    <row r="321" spans="1:2" ht="19" x14ac:dyDescent="0.25">
      <c r="A321" s="1">
        <v>1748</v>
      </c>
      <c r="B321" t="b">
        <f t="shared" si="4"/>
        <v>1</v>
      </c>
    </row>
    <row r="322" spans="1:2" ht="19" x14ac:dyDescent="0.25">
      <c r="A322" s="1">
        <v>1749</v>
      </c>
      <c r="B322" t="b">
        <f t="shared" ref="B322:B385" si="5">A323&gt;A322</f>
        <v>1</v>
      </c>
    </row>
    <row r="323" spans="1:2" ht="19" x14ac:dyDescent="0.25">
      <c r="A323" s="1">
        <v>1755</v>
      </c>
      <c r="B323" t="b">
        <f t="shared" si="5"/>
        <v>1</v>
      </c>
    </row>
    <row r="324" spans="1:2" ht="19" x14ac:dyDescent="0.25">
      <c r="A324" s="1">
        <v>1759</v>
      </c>
      <c r="B324" t="b">
        <f t="shared" si="5"/>
        <v>1</v>
      </c>
    </row>
    <row r="325" spans="1:2" ht="19" x14ac:dyDescent="0.25">
      <c r="A325" s="1">
        <v>1771</v>
      </c>
      <c r="B325" t="b">
        <f t="shared" si="5"/>
        <v>1</v>
      </c>
    </row>
    <row r="326" spans="1:2" ht="19" x14ac:dyDescent="0.25">
      <c r="A326" s="1">
        <v>1772</v>
      </c>
      <c r="B326" t="b">
        <f t="shared" si="5"/>
        <v>0</v>
      </c>
    </row>
    <row r="327" spans="1:2" ht="19" x14ac:dyDescent="0.25">
      <c r="A327" s="1">
        <v>1771</v>
      </c>
      <c r="B327" t="b">
        <f t="shared" si="5"/>
        <v>0</v>
      </c>
    </row>
    <row r="328" spans="1:2" ht="19" x14ac:dyDescent="0.25">
      <c r="A328" s="1">
        <v>1770</v>
      </c>
      <c r="B328" t="b">
        <f t="shared" si="5"/>
        <v>1</v>
      </c>
    </row>
    <row r="329" spans="1:2" ht="19" x14ac:dyDescent="0.25">
      <c r="A329" s="1">
        <v>1771</v>
      </c>
      <c r="B329" t="b">
        <f t="shared" si="5"/>
        <v>1</v>
      </c>
    </row>
    <row r="330" spans="1:2" ht="19" x14ac:dyDescent="0.25">
      <c r="A330" s="1">
        <v>1773</v>
      </c>
      <c r="B330" t="b">
        <f t="shared" si="5"/>
        <v>0</v>
      </c>
    </row>
    <row r="331" spans="1:2" ht="19" x14ac:dyDescent="0.25">
      <c r="A331" s="1">
        <v>1772</v>
      </c>
      <c r="B331" t="b">
        <f t="shared" si="5"/>
        <v>0</v>
      </c>
    </row>
    <row r="332" spans="1:2" ht="19" x14ac:dyDescent="0.25">
      <c r="A332" s="1">
        <v>1771</v>
      </c>
      <c r="B332" t="b">
        <f t="shared" si="5"/>
        <v>1</v>
      </c>
    </row>
    <row r="333" spans="1:2" ht="19" x14ac:dyDescent="0.25">
      <c r="A333" s="1">
        <v>1780</v>
      </c>
      <c r="B333" t="b">
        <f t="shared" si="5"/>
        <v>1</v>
      </c>
    </row>
    <row r="334" spans="1:2" ht="19" x14ac:dyDescent="0.25">
      <c r="A334" s="1">
        <v>1781</v>
      </c>
      <c r="B334" t="b">
        <f t="shared" si="5"/>
        <v>1</v>
      </c>
    </row>
    <row r="335" spans="1:2" ht="19" x14ac:dyDescent="0.25">
      <c r="A335" s="1">
        <v>1782</v>
      </c>
      <c r="B335" t="b">
        <f t="shared" si="5"/>
        <v>0</v>
      </c>
    </row>
    <row r="336" spans="1:2" ht="19" x14ac:dyDescent="0.25">
      <c r="A336" s="1">
        <v>1781</v>
      </c>
      <c r="B336" t="b">
        <f t="shared" si="5"/>
        <v>0</v>
      </c>
    </row>
    <row r="337" spans="1:2" ht="19" x14ac:dyDescent="0.25">
      <c r="A337" s="1">
        <v>1775</v>
      </c>
      <c r="B337" t="b">
        <f t="shared" si="5"/>
        <v>1</v>
      </c>
    </row>
    <row r="338" spans="1:2" ht="19" x14ac:dyDescent="0.25">
      <c r="A338" s="1">
        <v>1786</v>
      </c>
      <c r="B338" t="b">
        <f t="shared" si="5"/>
        <v>1</v>
      </c>
    </row>
    <row r="339" spans="1:2" ht="19" x14ac:dyDescent="0.25">
      <c r="A339" s="1">
        <v>1798</v>
      </c>
      <c r="B339" t="b">
        <f t="shared" si="5"/>
        <v>1</v>
      </c>
    </row>
    <row r="340" spans="1:2" ht="19" x14ac:dyDescent="0.25">
      <c r="A340" s="1">
        <v>1814</v>
      </c>
      <c r="B340" t="b">
        <f t="shared" si="5"/>
        <v>1</v>
      </c>
    </row>
    <row r="341" spans="1:2" ht="19" x14ac:dyDescent="0.25">
      <c r="A341" s="1">
        <v>1818</v>
      </c>
      <c r="B341" t="b">
        <f t="shared" si="5"/>
        <v>1</v>
      </c>
    </row>
    <row r="342" spans="1:2" ht="19" x14ac:dyDescent="0.25">
      <c r="A342" s="1">
        <v>1826</v>
      </c>
      <c r="B342" t="b">
        <f t="shared" si="5"/>
        <v>0</v>
      </c>
    </row>
    <row r="343" spans="1:2" ht="19" x14ac:dyDescent="0.25">
      <c r="A343" s="1">
        <v>1791</v>
      </c>
      <c r="B343" t="b">
        <f t="shared" si="5"/>
        <v>1</v>
      </c>
    </row>
    <row r="344" spans="1:2" ht="19" x14ac:dyDescent="0.25">
      <c r="A344" s="1">
        <v>1793</v>
      </c>
      <c r="B344" t="b">
        <f t="shared" si="5"/>
        <v>1</v>
      </c>
    </row>
    <row r="345" spans="1:2" ht="19" x14ac:dyDescent="0.25">
      <c r="A345" s="1">
        <v>1796</v>
      </c>
      <c r="B345" t="b">
        <f t="shared" si="5"/>
        <v>1</v>
      </c>
    </row>
    <row r="346" spans="1:2" ht="19" x14ac:dyDescent="0.25">
      <c r="A346" s="1">
        <v>1821</v>
      </c>
      <c r="B346" t="b">
        <f t="shared" si="5"/>
        <v>1</v>
      </c>
    </row>
    <row r="347" spans="1:2" ht="19" x14ac:dyDescent="0.25">
      <c r="A347" s="1">
        <v>1822</v>
      </c>
      <c r="B347" t="b">
        <f t="shared" si="5"/>
        <v>1</v>
      </c>
    </row>
    <row r="348" spans="1:2" ht="19" x14ac:dyDescent="0.25">
      <c r="A348" s="1">
        <v>1825</v>
      </c>
      <c r="B348" t="b">
        <f t="shared" si="5"/>
        <v>1</v>
      </c>
    </row>
    <row r="349" spans="1:2" ht="19" x14ac:dyDescent="0.25">
      <c r="A349" s="1">
        <v>1834</v>
      </c>
      <c r="B349" t="b">
        <f t="shared" si="5"/>
        <v>1</v>
      </c>
    </row>
    <row r="350" spans="1:2" ht="19" x14ac:dyDescent="0.25">
      <c r="A350" s="1">
        <v>1838</v>
      </c>
      <c r="B350" t="b">
        <f t="shared" si="5"/>
        <v>1</v>
      </c>
    </row>
    <row r="351" spans="1:2" ht="19" x14ac:dyDescent="0.25">
      <c r="A351" s="1">
        <v>1867</v>
      </c>
      <c r="B351" t="b">
        <f t="shared" si="5"/>
        <v>1</v>
      </c>
    </row>
    <row r="352" spans="1:2" ht="19" x14ac:dyDescent="0.25">
      <c r="A352" s="1">
        <v>1907</v>
      </c>
      <c r="B352" t="b">
        <f t="shared" si="5"/>
        <v>1</v>
      </c>
    </row>
    <row r="353" spans="1:2" ht="19" x14ac:dyDescent="0.25">
      <c r="A353" s="1">
        <v>1908</v>
      </c>
      <c r="B353" t="b">
        <f t="shared" si="5"/>
        <v>1</v>
      </c>
    </row>
    <row r="354" spans="1:2" ht="19" x14ac:dyDescent="0.25">
      <c r="A354" s="1">
        <v>1910</v>
      </c>
      <c r="B354" t="b">
        <f t="shared" si="5"/>
        <v>1</v>
      </c>
    </row>
    <row r="355" spans="1:2" ht="19" x14ac:dyDescent="0.25">
      <c r="A355" s="1">
        <v>1921</v>
      </c>
      <c r="B355" t="b">
        <f t="shared" si="5"/>
        <v>1</v>
      </c>
    </row>
    <row r="356" spans="1:2" ht="19" x14ac:dyDescent="0.25">
      <c r="A356" s="1">
        <v>1926</v>
      </c>
      <c r="B356" t="b">
        <f t="shared" si="5"/>
        <v>0</v>
      </c>
    </row>
    <row r="357" spans="1:2" ht="19" x14ac:dyDescent="0.25">
      <c r="A357" s="1">
        <v>1924</v>
      </c>
      <c r="B357" t="b">
        <f t="shared" si="5"/>
        <v>0</v>
      </c>
    </row>
    <row r="358" spans="1:2" ht="19" x14ac:dyDescent="0.25">
      <c r="A358" s="1">
        <v>1921</v>
      </c>
      <c r="B358" t="b">
        <f t="shared" si="5"/>
        <v>1</v>
      </c>
    </row>
    <row r="359" spans="1:2" ht="19" x14ac:dyDescent="0.25">
      <c r="A359" s="1">
        <v>1941</v>
      </c>
      <c r="B359" t="b">
        <f t="shared" si="5"/>
        <v>1</v>
      </c>
    </row>
    <row r="360" spans="1:2" ht="19" x14ac:dyDescent="0.25">
      <c r="A360" s="1">
        <v>1945</v>
      </c>
      <c r="B360" t="b">
        <f t="shared" si="5"/>
        <v>1</v>
      </c>
    </row>
    <row r="361" spans="1:2" ht="19" x14ac:dyDescent="0.25">
      <c r="A361" s="1">
        <v>1958</v>
      </c>
      <c r="B361" t="b">
        <f t="shared" si="5"/>
        <v>0</v>
      </c>
    </row>
    <row r="362" spans="1:2" ht="19" x14ac:dyDescent="0.25">
      <c r="A362" s="1">
        <v>1957</v>
      </c>
      <c r="B362" t="b">
        <f t="shared" si="5"/>
        <v>1</v>
      </c>
    </row>
    <row r="363" spans="1:2" ht="19" x14ac:dyDescent="0.25">
      <c r="A363" s="1">
        <v>1978</v>
      </c>
      <c r="B363" t="b">
        <f t="shared" si="5"/>
        <v>0</v>
      </c>
    </row>
    <row r="364" spans="1:2" ht="19" x14ac:dyDescent="0.25">
      <c r="A364" s="1">
        <v>1973</v>
      </c>
      <c r="B364" t="b">
        <f t="shared" si="5"/>
        <v>1</v>
      </c>
    </row>
    <row r="365" spans="1:2" ht="19" x14ac:dyDescent="0.25">
      <c r="A365" s="1">
        <v>1974</v>
      </c>
      <c r="B365" t="b">
        <f t="shared" si="5"/>
        <v>1</v>
      </c>
    </row>
    <row r="366" spans="1:2" ht="19" x14ac:dyDescent="0.25">
      <c r="A366" s="1">
        <v>1977</v>
      </c>
      <c r="B366" t="b">
        <f t="shared" si="5"/>
        <v>1</v>
      </c>
    </row>
    <row r="367" spans="1:2" ht="19" x14ac:dyDescent="0.25">
      <c r="A367" s="1">
        <v>1978</v>
      </c>
      <c r="B367" t="b">
        <f t="shared" si="5"/>
        <v>1</v>
      </c>
    </row>
    <row r="368" spans="1:2" ht="19" x14ac:dyDescent="0.25">
      <c r="A368" s="1">
        <v>1984</v>
      </c>
      <c r="B368" t="b">
        <f t="shared" si="5"/>
        <v>1</v>
      </c>
    </row>
    <row r="369" spans="1:2" ht="19" x14ac:dyDescent="0.25">
      <c r="A369" s="1">
        <v>1992</v>
      </c>
      <c r="B369" t="b">
        <f t="shared" si="5"/>
        <v>1</v>
      </c>
    </row>
    <row r="370" spans="1:2" ht="19" x14ac:dyDescent="0.25">
      <c r="A370" s="1">
        <v>1998</v>
      </c>
      <c r="B370" t="b">
        <f t="shared" si="5"/>
        <v>1</v>
      </c>
    </row>
    <row r="371" spans="1:2" ht="19" x14ac:dyDescent="0.25">
      <c r="A371" s="1">
        <v>2002</v>
      </c>
      <c r="B371" t="b">
        <f t="shared" si="5"/>
        <v>0</v>
      </c>
    </row>
    <row r="372" spans="1:2" ht="19" x14ac:dyDescent="0.25">
      <c r="A372" s="1">
        <v>1998</v>
      </c>
      <c r="B372" t="b">
        <f t="shared" si="5"/>
        <v>0</v>
      </c>
    </row>
    <row r="373" spans="1:2" ht="19" x14ac:dyDescent="0.25">
      <c r="A373" s="1">
        <v>1993</v>
      </c>
      <c r="B373" t="b">
        <f t="shared" si="5"/>
        <v>0</v>
      </c>
    </row>
    <row r="374" spans="1:2" ht="19" x14ac:dyDescent="0.25">
      <c r="A374" s="1">
        <v>1984</v>
      </c>
      <c r="B374" t="b">
        <f t="shared" si="5"/>
        <v>1</v>
      </c>
    </row>
    <row r="375" spans="1:2" ht="19" x14ac:dyDescent="0.25">
      <c r="A375" s="1">
        <v>2013</v>
      </c>
      <c r="B375" t="b">
        <f t="shared" si="5"/>
        <v>1</v>
      </c>
    </row>
    <row r="376" spans="1:2" ht="19" x14ac:dyDescent="0.25">
      <c r="A376" s="1">
        <v>2014</v>
      </c>
      <c r="B376" t="b">
        <f t="shared" si="5"/>
        <v>1</v>
      </c>
    </row>
    <row r="377" spans="1:2" ht="19" x14ac:dyDescent="0.25">
      <c r="A377" s="1">
        <v>2017</v>
      </c>
      <c r="B377" t="b">
        <f t="shared" si="5"/>
        <v>0</v>
      </c>
    </row>
    <row r="378" spans="1:2" ht="19" x14ac:dyDescent="0.25">
      <c r="A378" s="1">
        <v>2016</v>
      </c>
      <c r="B378" t="b">
        <f t="shared" si="5"/>
        <v>1</v>
      </c>
    </row>
    <row r="379" spans="1:2" ht="19" x14ac:dyDescent="0.25">
      <c r="A379" s="1">
        <v>2019</v>
      </c>
      <c r="B379" t="b">
        <f t="shared" si="5"/>
        <v>1</v>
      </c>
    </row>
    <row r="380" spans="1:2" ht="19" x14ac:dyDescent="0.25">
      <c r="A380" s="1">
        <v>2024</v>
      </c>
      <c r="B380" t="b">
        <f t="shared" si="5"/>
        <v>1</v>
      </c>
    </row>
    <row r="381" spans="1:2" ht="19" x14ac:dyDescent="0.25">
      <c r="A381" s="1">
        <v>2031</v>
      </c>
      <c r="B381" t="b">
        <f t="shared" si="5"/>
        <v>1</v>
      </c>
    </row>
    <row r="382" spans="1:2" ht="19" x14ac:dyDescent="0.25">
      <c r="A382" s="1">
        <v>2032</v>
      </c>
      <c r="B382" t="b">
        <f t="shared" si="5"/>
        <v>1</v>
      </c>
    </row>
    <row r="383" spans="1:2" ht="19" x14ac:dyDescent="0.25">
      <c r="A383" s="1">
        <v>2042</v>
      </c>
      <c r="B383" t="b">
        <f t="shared" si="5"/>
        <v>0</v>
      </c>
    </row>
    <row r="384" spans="1:2" ht="19" x14ac:dyDescent="0.25">
      <c r="A384" s="1">
        <v>2041</v>
      </c>
      <c r="B384" t="b">
        <f t="shared" si="5"/>
        <v>1</v>
      </c>
    </row>
    <row r="385" spans="1:2" ht="19" x14ac:dyDescent="0.25">
      <c r="A385" s="1">
        <v>2047</v>
      </c>
      <c r="B385" t="b">
        <f t="shared" si="5"/>
        <v>1</v>
      </c>
    </row>
    <row r="386" spans="1:2" ht="19" x14ac:dyDescent="0.25">
      <c r="A386" s="1">
        <v>2055</v>
      </c>
      <c r="B386" t="b">
        <f t="shared" ref="B386:B449" si="6">A387&gt;A386</f>
        <v>1</v>
      </c>
    </row>
    <row r="387" spans="1:2" ht="19" x14ac:dyDescent="0.25">
      <c r="A387" s="1">
        <v>2057</v>
      </c>
      <c r="B387" t="b">
        <f t="shared" si="6"/>
        <v>1</v>
      </c>
    </row>
    <row r="388" spans="1:2" ht="19" x14ac:dyDescent="0.25">
      <c r="A388" s="1">
        <v>2059</v>
      </c>
      <c r="B388" t="b">
        <f t="shared" si="6"/>
        <v>1</v>
      </c>
    </row>
    <row r="389" spans="1:2" ht="19" x14ac:dyDescent="0.25">
      <c r="A389" s="1">
        <v>2066</v>
      </c>
      <c r="B389" t="b">
        <f t="shared" si="6"/>
        <v>1</v>
      </c>
    </row>
    <row r="390" spans="1:2" ht="19" x14ac:dyDescent="0.25">
      <c r="A390" s="1">
        <v>2086</v>
      </c>
      <c r="B390" t="b">
        <f t="shared" si="6"/>
        <v>1</v>
      </c>
    </row>
    <row r="391" spans="1:2" ht="19" x14ac:dyDescent="0.25">
      <c r="A391" s="1">
        <v>2090</v>
      </c>
      <c r="B391" t="b">
        <f t="shared" si="6"/>
        <v>1</v>
      </c>
    </row>
    <row r="392" spans="1:2" ht="19" x14ac:dyDescent="0.25">
      <c r="A392" s="1">
        <v>2091</v>
      </c>
      <c r="B392" t="b">
        <f t="shared" si="6"/>
        <v>1</v>
      </c>
    </row>
    <row r="393" spans="1:2" ht="19" x14ac:dyDescent="0.25">
      <c r="A393" s="1">
        <v>2094</v>
      </c>
      <c r="B393" t="b">
        <f t="shared" si="6"/>
        <v>1</v>
      </c>
    </row>
    <row r="394" spans="1:2" ht="19" x14ac:dyDescent="0.25">
      <c r="A394" s="1">
        <v>2112</v>
      </c>
      <c r="B394" t="b">
        <f t="shared" si="6"/>
        <v>1</v>
      </c>
    </row>
    <row r="395" spans="1:2" ht="19" x14ac:dyDescent="0.25">
      <c r="A395" s="1">
        <v>2113</v>
      </c>
      <c r="B395" t="b">
        <f t="shared" si="6"/>
        <v>1</v>
      </c>
    </row>
    <row r="396" spans="1:2" ht="19" x14ac:dyDescent="0.25">
      <c r="A396" s="1">
        <v>2123</v>
      </c>
      <c r="B396" t="b">
        <f t="shared" si="6"/>
        <v>1</v>
      </c>
    </row>
    <row r="397" spans="1:2" ht="19" x14ac:dyDescent="0.25">
      <c r="A397" s="1">
        <v>2125</v>
      </c>
      <c r="B397" t="b">
        <f t="shared" si="6"/>
        <v>0</v>
      </c>
    </row>
    <row r="398" spans="1:2" ht="19" x14ac:dyDescent="0.25">
      <c r="A398" s="1">
        <v>2123</v>
      </c>
      <c r="B398" t="b">
        <f t="shared" si="6"/>
        <v>1</v>
      </c>
    </row>
    <row r="399" spans="1:2" ht="19" x14ac:dyDescent="0.25">
      <c r="A399" s="1">
        <v>2124</v>
      </c>
      <c r="B399" t="b">
        <f t="shared" si="6"/>
        <v>1</v>
      </c>
    </row>
    <row r="400" spans="1:2" ht="19" x14ac:dyDescent="0.25">
      <c r="A400" s="1">
        <v>2135</v>
      </c>
      <c r="B400" t="b">
        <f t="shared" si="6"/>
        <v>1</v>
      </c>
    </row>
    <row r="401" spans="1:2" ht="19" x14ac:dyDescent="0.25">
      <c r="A401" s="1">
        <v>2152</v>
      </c>
      <c r="B401" t="b">
        <f t="shared" si="6"/>
        <v>1</v>
      </c>
    </row>
    <row r="402" spans="1:2" ht="19" x14ac:dyDescent="0.25">
      <c r="A402" s="1">
        <v>2155</v>
      </c>
      <c r="B402" t="b">
        <f t="shared" si="6"/>
        <v>1</v>
      </c>
    </row>
    <row r="403" spans="1:2" ht="19" x14ac:dyDescent="0.25">
      <c r="A403" s="1">
        <v>2158</v>
      </c>
      <c r="B403" t="b">
        <f t="shared" si="6"/>
        <v>0</v>
      </c>
    </row>
    <row r="404" spans="1:2" ht="19" x14ac:dyDescent="0.25">
      <c r="A404" s="1">
        <v>2157</v>
      </c>
      <c r="B404" t="b">
        <f t="shared" si="6"/>
        <v>1</v>
      </c>
    </row>
    <row r="405" spans="1:2" ht="19" x14ac:dyDescent="0.25">
      <c r="A405" s="1">
        <v>2169</v>
      </c>
      <c r="B405" t="b">
        <f t="shared" si="6"/>
        <v>0</v>
      </c>
    </row>
    <row r="406" spans="1:2" ht="19" x14ac:dyDescent="0.25">
      <c r="A406" s="1">
        <v>2168</v>
      </c>
      <c r="B406" t="b">
        <f t="shared" si="6"/>
        <v>0</v>
      </c>
    </row>
    <row r="407" spans="1:2" ht="19" x14ac:dyDescent="0.25">
      <c r="A407" s="1">
        <v>2166</v>
      </c>
      <c r="B407" t="b">
        <f t="shared" si="6"/>
        <v>1</v>
      </c>
    </row>
    <row r="408" spans="1:2" ht="19" x14ac:dyDescent="0.25">
      <c r="A408" s="1">
        <v>2167</v>
      </c>
      <c r="B408" t="b">
        <f t="shared" si="6"/>
        <v>1</v>
      </c>
    </row>
    <row r="409" spans="1:2" ht="19" x14ac:dyDescent="0.25">
      <c r="A409" s="1">
        <v>2168</v>
      </c>
      <c r="B409" t="b">
        <f t="shared" si="6"/>
        <v>1</v>
      </c>
    </row>
    <row r="410" spans="1:2" ht="19" x14ac:dyDescent="0.25">
      <c r="A410" s="1">
        <v>2185</v>
      </c>
      <c r="B410" t="b">
        <f t="shared" si="6"/>
        <v>1</v>
      </c>
    </row>
    <row r="411" spans="1:2" ht="19" x14ac:dyDescent="0.25">
      <c r="A411" s="1">
        <v>2190</v>
      </c>
      <c r="B411" t="b">
        <f t="shared" si="6"/>
        <v>0</v>
      </c>
    </row>
    <row r="412" spans="1:2" ht="19" x14ac:dyDescent="0.25">
      <c r="A412" s="1">
        <v>2189</v>
      </c>
      <c r="B412" t="b">
        <f t="shared" si="6"/>
        <v>1</v>
      </c>
    </row>
    <row r="413" spans="1:2" ht="19" x14ac:dyDescent="0.25">
      <c r="A413" s="1">
        <v>2190</v>
      </c>
      <c r="B413" t="b">
        <f t="shared" si="6"/>
        <v>1</v>
      </c>
    </row>
    <row r="414" spans="1:2" ht="19" x14ac:dyDescent="0.25">
      <c r="A414" s="1">
        <v>2198</v>
      </c>
      <c r="B414" t="b">
        <f t="shared" si="6"/>
        <v>0</v>
      </c>
    </row>
    <row r="415" spans="1:2" ht="19" x14ac:dyDescent="0.25">
      <c r="A415" s="1">
        <v>2170</v>
      </c>
      <c r="B415" t="b">
        <f t="shared" si="6"/>
        <v>1</v>
      </c>
    </row>
    <row r="416" spans="1:2" ht="19" x14ac:dyDescent="0.25">
      <c r="A416" s="1">
        <v>2171</v>
      </c>
      <c r="B416" t="b">
        <f t="shared" si="6"/>
        <v>1</v>
      </c>
    </row>
    <row r="417" spans="1:2" ht="19" x14ac:dyDescent="0.25">
      <c r="A417" s="1">
        <v>2177</v>
      </c>
      <c r="B417" t="b">
        <f t="shared" si="6"/>
        <v>1</v>
      </c>
    </row>
    <row r="418" spans="1:2" ht="19" x14ac:dyDescent="0.25">
      <c r="A418" s="1">
        <v>2184</v>
      </c>
      <c r="B418" t="b">
        <f t="shared" si="6"/>
        <v>1</v>
      </c>
    </row>
    <row r="419" spans="1:2" ht="19" x14ac:dyDescent="0.25">
      <c r="A419" s="1">
        <v>2186</v>
      </c>
      <c r="B419" t="b">
        <f t="shared" si="6"/>
        <v>1</v>
      </c>
    </row>
    <row r="420" spans="1:2" ht="19" x14ac:dyDescent="0.25">
      <c r="A420" s="1">
        <v>2187</v>
      </c>
      <c r="B420" t="b">
        <f t="shared" si="6"/>
        <v>0</v>
      </c>
    </row>
    <row r="421" spans="1:2" ht="19" x14ac:dyDescent="0.25">
      <c r="A421" s="1">
        <v>2162</v>
      </c>
      <c r="B421" t="b">
        <f t="shared" si="6"/>
        <v>1</v>
      </c>
    </row>
    <row r="422" spans="1:2" ht="19" x14ac:dyDescent="0.25">
      <c r="A422" s="1">
        <v>2174</v>
      </c>
      <c r="B422" t="b">
        <f t="shared" si="6"/>
        <v>1</v>
      </c>
    </row>
    <row r="423" spans="1:2" ht="19" x14ac:dyDescent="0.25">
      <c r="A423" s="1">
        <v>2175</v>
      </c>
      <c r="B423" t="b">
        <f t="shared" si="6"/>
        <v>0</v>
      </c>
    </row>
    <row r="424" spans="1:2" ht="19" x14ac:dyDescent="0.25">
      <c r="A424" s="1">
        <v>2172</v>
      </c>
      <c r="B424" t="b">
        <f t="shared" si="6"/>
        <v>1</v>
      </c>
    </row>
    <row r="425" spans="1:2" ht="19" x14ac:dyDescent="0.25">
      <c r="A425" s="1">
        <v>2180</v>
      </c>
      <c r="B425" t="b">
        <f t="shared" si="6"/>
        <v>1</v>
      </c>
    </row>
    <row r="426" spans="1:2" ht="19" x14ac:dyDescent="0.25">
      <c r="A426" s="1">
        <v>2182</v>
      </c>
      <c r="B426" t="b">
        <f t="shared" si="6"/>
        <v>1</v>
      </c>
    </row>
    <row r="427" spans="1:2" ht="19" x14ac:dyDescent="0.25">
      <c r="A427" s="1">
        <v>2188</v>
      </c>
      <c r="B427" t="b">
        <f t="shared" si="6"/>
        <v>1</v>
      </c>
    </row>
    <row r="428" spans="1:2" ht="19" x14ac:dyDescent="0.25">
      <c r="A428" s="1">
        <v>2213</v>
      </c>
      <c r="B428" t="b">
        <f t="shared" si="6"/>
        <v>1</v>
      </c>
    </row>
    <row r="429" spans="1:2" ht="19" x14ac:dyDescent="0.25">
      <c r="A429" s="1">
        <v>2226</v>
      </c>
      <c r="B429" t="b">
        <f t="shared" si="6"/>
        <v>1</v>
      </c>
    </row>
    <row r="430" spans="1:2" ht="19" x14ac:dyDescent="0.25">
      <c r="A430" s="1">
        <v>2228</v>
      </c>
      <c r="B430" t="b">
        <f t="shared" si="6"/>
        <v>0</v>
      </c>
    </row>
    <row r="431" spans="1:2" ht="19" x14ac:dyDescent="0.25">
      <c r="A431" s="1">
        <v>2227</v>
      </c>
      <c r="B431" t="b">
        <f t="shared" si="6"/>
        <v>0</v>
      </c>
    </row>
    <row r="432" spans="1:2" ht="19" x14ac:dyDescent="0.25">
      <c r="A432" s="1">
        <v>2216</v>
      </c>
      <c r="B432" t="b">
        <f t="shared" si="6"/>
        <v>1</v>
      </c>
    </row>
    <row r="433" spans="1:2" ht="19" x14ac:dyDescent="0.25">
      <c r="A433" s="1">
        <v>2220</v>
      </c>
      <c r="B433" t="b">
        <f t="shared" si="6"/>
        <v>1</v>
      </c>
    </row>
    <row r="434" spans="1:2" ht="19" x14ac:dyDescent="0.25">
      <c r="A434" s="1">
        <v>2221</v>
      </c>
      <c r="B434" t="b">
        <f t="shared" si="6"/>
        <v>0</v>
      </c>
    </row>
    <row r="435" spans="1:2" ht="19" x14ac:dyDescent="0.25">
      <c r="A435" s="1">
        <v>2220</v>
      </c>
      <c r="B435" t="b">
        <f t="shared" si="6"/>
        <v>0</v>
      </c>
    </row>
    <row r="436" spans="1:2" ht="19" x14ac:dyDescent="0.25">
      <c r="A436" s="1">
        <v>2212</v>
      </c>
      <c r="B436" t="b">
        <f t="shared" si="6"/>
        <v>1</v>
      </c>
    </row>
    <row r="437" spans="1:2" ht="19" x14ac:dyDescent="0.25">
      <c r="A437" s="1">
        <v>2215</v>
      </c>
      <c r="B437" t="b">
        <f t="shared" si="6"/>
        <v>1</v>
      </c>
    </row>
    <row r="438" spans="1:2" ht="19" x14ac:dyDescent="0.25">
      <c r="A438" s="1">
        <v>2220</v>
      </c>
      <c r="B438" t="b">
        <f t="shared" si="6"/>
        <v>1</v>
      </c>
    </row>
    <row r="439" spans="1:2" ht="19" x14ac:dyDescent="0.25">
      <c r="A439" s="1">
        <v>2223</v>
      </c>
      <c r="B439" t="b">
        <f t="shared" si="6"/>
        <v>1</v>
      </c>
    </row>
    <row r="440" spans="1:2" ht="19" x14ac:dyDescent="0.25">
      <c r="A440" s="1">
        <v>2226</v>
      </c>
      <c r="B440" t="b">
        <f t="shared" si="6"/>
        <v>1</v>
      </c>
    </row>
    <row r="441" spans="1:2" ht="19" x14ac:dyDescent="0.25">
      <c r="A441" s="1">
        <v>2228</v>
      </c>
      <c r="B441" t="b">
        <f t="shared" si="6"/>
        <v>1</v>
      </c>
    </row>
    <row r="442" spans="1:2" ht="19" x14ac:dyDescent="0.25">
      <c r="A442" s="1">
        <v>2236</v>
      </c>
      <c r="B442" t="b">
        <f t="shared" si="6"/>
        <v>1</v>
      </c>
    </row>
    <row r="443" spans="1:2" ht="19" x14ac:dyDescent="0.25">
      <c r="A443" s="1">
        <v>2237</v>
      </c>
      <c r="B443" t="b">
        <f t="shared" si="6"/>
        <v>1</v>
      </c>
    </row>
    <row r="444" spans="1:2" ht="19" x14ac:dyDescent="0.25">
      <c r="A444" s="1">
        <v>2238</v>
      </c>
      <c r="B444" t="b">
        <f t="shared" si="6"/>
        <v>1</v>
      </c>
    </row>
    <row r="445" spans="1:2" ht="19" x14ac:dyDescent="0.25">
      <c r="A445" s="1">
        <v>2258</v>
      </c>
      <c r="B445" t="b">
        <f t="shared" si="6"/>
        <v>0</v>
      </c>
    </row>
    <row r="446" spans="1:2" ht="19" x14ac:dyDescent="0.25">
      <c r="A446" s="1">
        <v>2257</v>
      </c>
      <c r="B446" t="b">
        <f t="shared" si="6"/>
        <v>0</v>
      </c>
    </row>
    <row r="447" spans="1:2" ht="19" x14ac:dyDescent="0.25">
      <c r="A447" s="1">
        <v>2256</v>
      </c>
      <c r="B447" t="b">
        <f t="shared" si="6"/>
        <v>1</v>
      </c>
    </row>
    <row r="448" spans="1:2" ht="19" x14ac:dyDescent="0.25">
      <c r="A448" s="1">
        <v>2260</v>
      </c>
      <c r="B448" t="b">
        <f t="shared" si="6"/>
        <v>1</v>
      </c>
    </row>
    <row r="449" spans="1:2" ht="19" x14ac:dyDescent="0.25">
      <c r="A449" s="1">
        <v>2261</v>
      </c>
      <c r="B449" t="b">
        <f t="shared" si="6"/>
        <v>1</v>
      </c>
    </row>
    <row r="450" spans="1:2" ht="19" x14ac:dyDescent="0.25">
      <c r="A450" s="1">
        <v>2271</v>
      </c>
      <c r="B450" t="b">
        <f t="shared" ref="B450:B513" si="7">A451&gt;A450</f>
        <v>1</v>
      </c>
    </row>
    <row r="451" spans="1:2" ht="19" x14ac:dyDescent="0.25">
      <c r="A451" s="1">
        <v>2294</v>
      </c>
      <c r="B451" t="b">
        <f t="shared" si="7"/>
        <v>1</v>
      </c>
    </row>
    <row r="452" spans="1:2" ht="19" x14ac:dyDescent="0.25">
      <c r="A452" s="1">
        <v>2297</v>
      </c>
      <c r="B452" t="b">
        <f t="shared" si="7"/>
        <v>1</v>
      </c>
    </row>
    <row r="453" spans="1:2" ht="19" x14ac:dyDescent="0.25">
      <c r="A453" s="1">
        <v>2309</v>
      </c>
      <c r="B453" t="b">
        <f t="shared" si="7"/>
        <v>1</v>
      </c>
    </row>
    <row r="454" spans="1:2" ht="19" x14ac:dyDescent="0.25">
      <c r="A454" s="1">
        <v>2311</v>
      </c>
      <c r="B454" t="b">
        <f t="shared" si="7"/>
        <v>1</v>
      </c>
    </row>
    <row r="455" spans="1:2" ht="19" x14ac:dyDescent="0.25">
      <c r="A455" s="1">
        <v>2327</v>
      </c>
      <c r="B455" t="b">
        <f t="shared" si="7"/>
        <v>0</v>
      </c>
    </row>
    <row r="456" spans="1:2" ht="19" x14ac:dyDescent="0.25">
      <c r="A456" s="1">
        <v>2326</v>
      </c>
      <c r="B456" t="b">
        <f t="shared" si="7"/>
        <v>1</v>
      </c>
    </row>
    <row r="457" spans="1:2" ht="19" x14ac:dyDescent="0.25">
      <c r="A457" s="1">
        <v>2340</v>
      </c>
      <c r="B457" t="b">
        <f t="shared" si="7"/>
        <v>0</v>
      </c>
    </row>
    <row r="458" spans="1:2" ht="19" x14ac:dyDescent="0.25">
      <c r="A458" s="1">
        <v>2339</v>
      </c>
      <c r="B458" t="b">
        <f t="shared" si="7"/>
        <v>1</v>
      </c>
    </row>
    <row r="459" spans="1:2" ht="19" x14ac:dyDescent="0.25">
      <c r="A459" s="1">
        <v>2342</v>
      </c>
      <c r="B459" t="b">
        <f t="shared" si="7"/>
        <v>1</v>
      </c>
    </row>
    <row r="460" spans="1:2" ht="19" x14ac:dyDescent="0.25">
      <c r="A460" s="1">
        <v>2343</v>
      </c>
      <c r="B460" t="b">
        <f t="shared" si="7"/>
        <v>1</v>
      </c>
    </row>
    <row r="461" spans="1:2" ht="19" x14ac:dyDescent="0.25">
      <c r="A461" s="1">
        <v>2346</v>
      </c>
      <c r="B461" t="b">
        <f t="shared" si="7"/>
        <v>1</v>
      </c>
    </row>
    <row r="462" spans="1:2" ht="19" x14ac:dyDescent="0.25">
      <c r="A462" s="1">
        <v>2352</v>
      </c>
      <c r="B462" t="b">
        <f t="shared" si="7"/>
        <v>1</v>
      </c>
    </row>
    <row r="463" spans="1:2" ht="19" x14ac:dyDescent="0.25">
      <c r="A463" s="1">
        <v>2363</v>
      </c>
      <c r="B463" t="b">
        <f t="shared" si="7"/>
        <v>1</v>
      </c>
    </row>
    <row r="464" spans="1:2" ht="19" x14ac:dyDescent="0.25">
      <c r="A464" s="1">
        <v>2364</v>
      </c>
      <c r="B464" t="b">
        <f t="shared" si="7"/>
        <v>1</v>
      </c>
    </row>
    <row r="465" spans="1:2" ht="19" x14ac:dyDescent="0.25">
      <c r="A465" s="1">
        <v>2371</v>
      </c>
      <c r="B465" t="b">
        <f t="shared" si="7"/>
        <v>1</v>
      </c>
    </row>
    <row r="466" spans="1:2" ht="19" x14ac:dyDescent="0.25">
      <c r="A466" s="1">
        <v>2386</v>
      </c>
      <c r="B466" t="b">
        <f t="shared" si="7"/>
        <v>1</v>
      </c>
    </row>
    <row r="467" spans="1:2" ht="19" x14ac:dyDescent="0.25">
      <c r="A467" s="1">
        <v>2387</v>
      </c>
      <c r="B467" t="b">
        <f t="shared" si="7"/>
        <v>1</v>
      </c>
    </row>
    <row r="468" spans="1:2" ht="19" x14ac:dyDescent="0.25">
      <c r="A468" s="1">
        <v>2392</v>
      </c>
      <c r="B468" t="b">
        <f t="shared" si="7"/>
        <v>1</v>
      </c>
    </row>
    <row r="469" spans="1:2" ht="19" x14ac:dyDescent="0.25">
      <c r="A469" s="1">
        <v>2401</v>
      </c>
      <c r="B469" t="b">
        <f t="shared" si="7"/>
        <v>1</v>
      </c>
    </row>
    <row r="470" spans="1:2" ht="19" x14ac:dyDescent="0.25">
      <c r="A470" s="1">
        <v>2407</v>
      </c>
      <c r="B470" t="b">
        <f t="shared" si="7"/>
        <v>1</v>
      </c>
    </row>
    <row r="471" spans="1:2" ht="19" x14ac:dyDescent="0.25">
      <c r="A471" s="1">
        <v>2415</v>
      </c>
      <c r="B471" t="b">
        <f t="shared" si="7"/>
        <v>1</v>
      </c>
    </row>
    <row r="472" spans="1:2" ht="19" x14ac:dyDescent="0.25">
      <c r="A472" s="1">
        <v>2418</v>
      </c>
      <c r="B472" t="b">
        <f t="shared" si="7"/>
        <v>1</v>
      </c>
    </row>
    <row r="473" spans="1:2" ht="19" x14ac:dyDescent="0.25">
      <c r="A473" s="1">
        <v>2432</v>
      </c>
      <c r="B473" t="b">
        <f t="shared" si="7"/>
        <v>1</v>
      </c>
    </row>
    <row r="474" spans="1:2" ht="19" x14ac:dyDescent="0.25">
      <c r="A474" s="1">
        <v>2457</v>
      </c>
      <c r="B474" t="b">
        <f t="shared" si="7"/>
        <v>1</v>
      </c>
    </row>
    <row r="475" spans="1:2" ht="19" x14ac:dyDescent="0.25">
      <c r="A475" s="1">
        <v>2458</v>
      </c>
      <c r="B475" t="b">
        <f t="shared" si="7"/>
        <v>1</v>
      </c>
    </row>
    <row r="476" spans="1:2" ht="19" x14ac:dyDescent="0.25">
      <c r="A476" s="1">
        <v>2459</v>
      </c>
      <c r="B476" t="b">
        <f t="shared" si="7"/>
        <v>1</v>
      </c>
    </row>
    <row r="477" spans="1:2" ht="19" x14ac:dyDescent="0.25">
      <c r="A477" s="1">
        <v>2461</v>
      </c>
      <c r="B477" t="b">
        <f t="shared" si="7"/>
        <v>1</v>
      </c>
    </row>
    <row r="478" spans="1:2" ht="19" x14ac:dyDescent="0.25">
      <c r="A478" s="1">
        <v>2463</v>
      </c>
      <c r="B478" t="b">
        <f t="shared" si="7"/>
        <v>1</v>
      </c>
    </row>
    <row r="479" spans="1:2" ht="19" x14ac:dyDescent="0.25">
      <c r="A479" s="1">
        <v>2464</v>
      </c>
      <c r="B479" t="b">
        <f t="shared" si="7"/>
        <v>1</v>
      </c>
    </row>
    <row r="480" spans="1:2" ht="19" x14ac:dyDescent="0.25">
      <c r="A480" s="1">
        <v>2465</v>
      </c>
      <c r="B480" t="b">
        <f t="shared" si="7"/>
        <v>1</v>
      </c>
    </row>
    <row r="481" spans="1:2" ht="19" x14ac:dyDescent="0.25">
      <c r="A481" s="1">
        <v>2486</v>
      </c>
      <c r="B481" t="b">
        <f t="shared" si="7"/>
        <v>1</v>
      </c>
    </row>
    <row r="482" spans="1:2" ht="19" x14ac:dyDescent="0.25">
      <c r="A482" s="1">
        <v>2487</v>
      </c>
      <c r="B482" t="b">
        <f t="shared" si="7"/>
        <v>1</v>
      </c>
    </row>
    <row r="483" spans="1:2" ht="19" x14ac:dyDescent="0.25">
      <c r="A483" s="1">
        <v>2490</v>
      </c>
      <c r="B483" t="b">
        <f t="shared" si="7"/>
        <v>1</v>
      </c>
    </row>
    <row r="484" spans="1:2" ht="19" x14ac:dyDescent="0.25">
      <c r="A484" s="1">
        <v>2509</v>
      </c>
      <c r="B484" t="b">
        <f t="shared" si="7"/>
        <v>1</v>
      </c>
    </row>
    <row r="485" spans="1:2" ht="19" x14ac:dyDescent="0.25">
      <c r="A485" s="1">
        <v>2510</v>
      </c>
      <c r="B485" t="b">
        <f t="shared" si="7"/>
        <v>1</v>
      </c>
    </row>
    <row r="486" spans="1:2" ht="19" x14ac:dyDescent="0.25">
      <c r="A486" s="1">
        <v>2518</v>
      </c>
      <c r="B486" t="b">
        <f t="shared" si="7"/>
        <v>1</v>
      </c>
    </row>
    <row r="487" spans="1:2" ht="19" x14ac:dyDescent="0.25">
      <c r="A487" s="1">
        <v>2522</v>
      </c>
      <c r="B487" t="b">
        <f t="shared" si="7"/>
        <v>1</v>
      </c>
    </row>
    <row r="488" spans="1:2" ht="19" x14ac:dyDescent="0.25">
      <c r="A488" s="1">
        <v>2525</v>
      </c>
      <c r="B488" t="b">
        <f t="shared" si="7"/>
        <v>1</v>
      </c>
    </row>
    <row r="489" spans="1:2" ht="19" x14ac:dyDescent="0.25">
      <c r="A489" s="1">
        <v>2527</v>
      </c>
      <c r="B489" t="b">
        <f t="shared" si="7"/>
        <v>0</v>
      </c>
    </row>
    <row r="490" spans="1:2" ht="19" x14ac:dyDescent="0.25">
      <c r="A490" s="1">
        <v>2521</v>
      </c>
      <c r="B490" t="b">
        <f t="shared" si="7"/>
        <v>1</v>
      </c>
    </row>
    <row r="491" spans="1:2" ht="19" x14ac:dyDescent="0.25">
      <c r="A491" s="1">
        <v>2522</v>
      </c>
      <c r="B491" t="b">
        <f t="shared" si="7"/>
        <v>1</v>
      </c>
    </row>
    <row r="492" spans="1:2" ht="19" x14ac:dyDescent="0.25">
      <c r="A492" s="1">
        <v>2526</v>
      </c>
      <c r="B492" t="b">
        <f t="shared" si="7"/>
        <v>1</v>
      </c>
    </row>
    <row r="493" spans="1:2" ht="19" x14ac:dyDescent="0.25">
      <c r="A493" s="1">
        <v>2529</v>
      </c>
      <c r="B493" t="b">
        <f t="shared" si="7"/>
        <v>1</v>
      </c>
    </row>
    <row r="494" spans="1:2" ht="19" x14ac:dyDescent="0.25">
      <c r="A494" s="1">
        <v>2530</v>
      </c>
      <c r="B494" t="b">
        <f t="shared" si="7"/>
        <v>1</v>
      </c>
    </row>
    <row r="495" spans="1:2" ht="19" x14ac:dyDescent="0.25">
      <c r="A495" s="1">
        <v>2552</v>
      </c>
      <c r="B495" t="b">
        <f t="shared" si="7"/>
        <v>0</v>
      </c>
    </row>
    <row r="496" spans="1:2" ht="19" x14ac:dyDescent="0.25">
      <c r="A496" s="1">
        <v>2548</v>
      </c>
      <c r="B496" t="b">
        <f t="shared" si="7"/>
        <v>1</v>
      </c>
    </row>
    <row r="497" spans="1:2" ht="19" x14ac:dyDescent="0.25">
      <c r="A497" s="1">
        <v>2564</v>
      </c>
      <c r="B497" t="b">
        <f t="shared" si="7"/>
        <v>1</v>
      </c>
    </row>
    <row r="498" spans="1:2" ht="19" x14ac:dyDescent="0.25">
      <c r="A498" s="1">
        <v>2566</v>
      </c>
      <c r="B498" t="b">
        <f t="shared" si="7"/>
        <v>1</v>
      </c>
    </row>
    <row r="499" spans="1:2" ht="19" x14ac:dyDescent="0.25">
      <c r="A499" s="1">
        <v>2568</v>
      </c>
      <c r="B499" t="b">
        <f t="shared" si="7"/>
        <v>1</v>
      </c>
    </row>
    <row r="500" spans="1:2" ht="19" x14ac:dyDescent="0.25">
      <c r="A500" s="1">
        <v>2569</v>
      </c>
      <c r="B500" t="b">
        <f t="shared" si="7"/>
        <v>1</v>
      </c>
    </row>
    <row r="501" spans="1:2" ht="19" x14ac:dyDescent="0.25">
      <c r="A501" s="1">
        <v>2570</v>
      </c>
      <c r="B501" t="b">
        <f t="shared" si="7"/>
        <v>0</v>
      </c>
    </row>
    <row r="502" spans="1:2" ht="19" x14ac:dyDescent="0.25">
      <c r="A502" s="1">
        <v>2565</v>
      </c>
      <c r="B502" t="b">
        <f t="shared" si="7"/>
        <v>1</v>
      </c>
    </row>
    <row r="503" spans="1:2" ht="19" x14ac:dyDescent="0.25">
      <c r="A503" s="1">
        <v>2576</v>
      </c>
      <c r="B503" t="b">
        <f t="shared" si="7"/>
        <v>1</v>
      </c>
    </row>
    <row r="504" spans="1:2" ht="19" x14ac:dyDescent="0.25">
      <c r="A504" s="1">
        <v>2577</v>
      </c>
      <c r="B504" t="b">
        <f t="shared" si="7"/>
        <v>1</v>
      </c>
    </row>
    <row r="505" spans="1:2" ht="19" x14ac:dyDescent="0.25">
      <c r="A505" s="1">
        <v>2581</v>
      </c>
      <c r="B505" t="b">
        <f t="shared" si="7"/>
        <v>1</v>
      </c>
    </row>
    <row r="506" spans="1:2" ht="19" x14ac:dyDescent="0.25">
      <c r="A506" s="1">
        <v>2582</v>
      </c>
      <c r="B506" t="b">
        <f t="shared" si="7"/>
        <v>1</v>
      </c>
    </row>
    <row r="507" spans="1:2" ht="19" x14ac:dyDescent="0.25">
      <c r="A507" s="1">
        <v>2587</v>
      </c>
      <c r="B507" t="b">
        <f t="shared" si="7"/>
        <v>1</v>
      </c>
    </row>
    <row r="508" spans="1:2" ht="19" x14ac:dyDescent="0.25">
      <c r="A508" s="1">
        <v>2588</v>
      </c>
      <c r="B508" t="b">
        <f t="shared" si="7"/>
        <v>0</v>
      </c>
    </row>
    <row r="509" spans="1:2" ht="19" x14ac:dyDescent="0.25">
      <c r="A509" s="1">
        <v>2568</v>
      </c>
      <c r="B509" t="b">
        <f t="shared" si="7"/>
        <v>1</v>
      </c>
    </row>
    <row r="510" spans="1:2" ht="19" x14ac:dyDescent="0.25">
      <c r="A510" s="1">
        <v>2569</v>
      </c>
      <c r="B510" t="b">
        <f t="shared" si="7"/>
        <v>0</v>
      </c>
    </row>
    <row r="511" spans="1:2" ht="19" x14ac:dyDescent="0.25">
      <c r="A511" s="1">
        <v>2563</v>
      </c>
      <c r="B511" t="b">
        <f t="shared" si="7"/>
        <v>1</v>
      </c>
    </row>
    <row r="512" spans="1:2" ht="19" x14ac:dyDescent="0.25">
      <c r="A512" s="1">
        <v>2575</v>
      </c>
      <c r="B512" t="b">
        <f t="shared" si="7"/>
        <v>1</v>
      </c>
    </row>
    <row r="513" spans="1:2" ht="19" x14ac:dyDescent="0.25">
      <c r="A513" s="1">
        <v>2576</v>
      </c>
      <c r="B513" t="b">
        <f t="shared" si="7"/>
        <v>1</v>
      </c>
    </row>
    <row r="514" spans="1:2" ht="19" x14ac:dyDescent="0.25">
      <c r="A514" s="1">
        <v>2577</v>
      </c>
      <c r="B514" t="b">
        <f t="shared" ref="B514:B577" si="8">A515&gt;A514</f>
        <v>1</v>
      </c>
    </row>
    <row r="515" spans="1:2" ht="19" x14ac:dyDescent="0.25">
      <c r="A515" s="1">
        <v>2578</v>
      </c>
      <c r="B515" t="b">
        <f t="shared" si="8"/>
        <v>1</v>
      </c>
    </row>
    <row r="516" spans="1:2" ht="19" x14ac:dyDescent="0.25">
      <c r="A516" s="1">
        <v>2588</v>
      </c>
      <c r="B516" t="b">
        <f t="shared" si="8"/>
        <v>1</v>
      </c>
    </row>
    <row r="517" spans="1:2" ht="19" x14ac:dyDescent="0.25">
      <c r="A517" s="1">
        <v>2603</v>
      </c>
      <c r="B517" t="b">
        <f t="shared" si="8"/>
        <v>1</v>
      </c>
    </row>
    <row r="518" spans="1:2" ht="19" x14ac:dyDescent="0.25">
      <c r="A518" s="1">
        <v>2604</v>
      </c>
      <c r="B518" t="b">
        <f t="shared" si="8"/>
        <v>1</v>
      </c>
    </row>
    <row r="519" spans="1:2" ht="19" x14ac:dyDescent="0.25">
      <c r="A519" s="1">
        <v>2605</v>
      </c>
      <c r="B519" t="b">
        <f t="shared" si="8"/>
        <v>1</v>
      </c>
    </row>
    <row r="520" spans="1:2" ht="19" x14ac:dyDescent="0.25">
      <c r="A520" s="1">
        <v>2620</v>
      </c>
      <c r="B520" t="b">
        <f t="shared" si="8"/>
        <v>1</v>
      </c>
    </row>
    <row r="521" spans="1:2" ht="19" x14ac:dyDescent="0.25">
      <c r="A521" s="1">
        <v>2622</v>
      </c>
      <c r="B521" t="b">
        <f t="shared" si="8"/>
        <v>1</v>
      </c>
    </row>
    <row r="522" spans="1:2" ht="19" x14ac:dyDescent="0.25">
      <c r="A522" s="1">
        <v>2627</v>
      </c>
      <c r="B522" t="b">
        <f t="shared" si="8"/>
        <v>1</v>
      </c>
    </row>
    <row r="523" spans="1:2" ht="19" x14ac:dyDescent="0.25">
      <c r="A523" s="1">
        <v>2630</v>
      </c>
      <c r="B523" t="b">
        <f t="shared" si="8"/>
        <v>1</v>
      </c>
    </row>
    <row r="524" spans="1:2" ht="19" x14ac:dyDescent="0.25">
      <c r="A524" s="1">
        <v>2639</v>
      </c>
      <c r="B524" t="b">
        <f t="shared" si="8"/>
        <v>0</v>
      </c>
    </row>
    <row r="525" spans="1:2" ht="19" x14ac:dyDescent="0.25">
      <c r="A525" s="1">
        <v>2629</v>
      </c>
      <c r="B525" t="b">
        <f t="shared" si="8"/>
        <v>1</v>
      </c>
    </row>
    <row r="526" spans="1:2" ht="19" x14ac:dyDescent="0.25">
      <c r="A526" s="1">
        <v>2631</v>
      </c>
      <c r="B526" t="b">
        <f t="shared" si="8"/>
        <v>1</v>
      </c>
    </row>
    <row r="527" spans="1:2" ht="19" x14ac:dyDescent="0.25">
      <c r="A527" s="1">
        <v>2632</v>
      </c>
      <c r="B527" t="b">
        <f t="shared" si="8"/>
        <v>1</v>
      </c>
    </row>
    <row r="528" spans="1:2" ht="19" x14ac:dyDescent="0.25">
      <c r="A528" s="1">
        <v>2644</v>
      </c>
      <c r="B528" t="b">
        <f t="shared" si="8"/>
        <v>1</v>
      </c>
    </row>
    <row r="529" spans="1:2" ht="19" x14ac:dyDescent="0.25">
      <c r="A529" s="1">
        <v>2646</v>
      </c>
      <c r="B529" t="b">
        <f t="shared" si="8"/>
        <v>1</v>
      </c>
    </row>
    <row r="530" spans="1:2" ht="19" x14ac:dyDescent="0.25">
      <c r="A530" s="1">
        <v>2655</v>
      </c>
      <c r="B530" t="b">
        <f t="shared" si="8"/>
        <v>1</v>
      </c>
    </row>
    <row r="531" spans="1:2" ht="19" x14ac:dyDescent="0.25">
      <c r="A531" s="1">
        <v>2658</v>
      </c>
      <c r="B531" t="b">
        <f t="shared" si="8"/>
        <v>1</v>
      </c>
    </row>
    <row r="532" spans="1:2" ht="19" x14ac:dyDescent="0.25">
      <c r="A532" s="1">
        <v>2663</v>
      </c>
      <c r="B532" t="b">
        <f t="shared" si="8"/>
        <v>0</v>
      </c>
    </row>
    <row r="533" spans="1:2" ht="19" x14ac:dyDescent="0.25">
      <c r="A533" s="1">
        <v>2660</v>
      </c>
      <c r="B533" t="b">
        <f t="shared" si="8"/>
        <v>0</v>
      </c>
    </row>
    <row r="534" spans="1:2" ht="19" x14ac:dyDescent="0.25">
      <c r="A534" s="1">
        <v>2659</v>
      </c>
      <c r="B534" t="b">
        <f t="shared" si="8"/>
        <v>0</v>
      </c>
    </row>
    <row r="535" spans="1:2" ht="19" x14ac:dyDescent="0.25">
      <c r="A535" s="1">
        <v>2657</v>
      </c>
      <c r="B535" t="b">
        <f t="shared" si="8"/>
        <v>0</v>
      </c>
    </row>
    <row r="536" spans="1:2" ht="19" x14ac:dyDescent="0.25">
      <c r="A536" s="1">
        <v>2655</v>
      </c>
      <c r="B536" t="b">
        <f t="shared" si="8"/>
        <v>1</v>
      </c>
    </row>
    <row r="537" spans="1:2" ht="19" x14ac:dyDescent="0.25">
      <c r="A537" s="1">
        <v>2656</v>
      </c>
      <c r="B537" t="b">
        <f t="shared" si="8"/>
        <v>1</v>
      </c>
    </row>
    <row r="538" spans="1:2" ht="19" x14ac:dyDescent="0.25">
      <c r="A538" s="1">
        <v>2657</v>
      </c>
      <c r="B538" t="b">
        <f t="shared" si="8"/>
        <v>1</v>
      </c>
    </row>
    <row r="539" spans="1:2" ht="19" x14ac:dyDescent="0.25">
      <c r="A539" s="1">
        <v>2658</v>
      </c>
      <c r="B539" t="b">
        <f t="shared" si="8"/>
        <v>1</v>
      </c>
    </row>
    <row r="540" spans="1:2" ht="19" x14ac:dyDescent="0.25">
      <c r="A540" s="1">
        <v>2669</v>
      </c>
      <c r="B540" t="b">
        <f t="shared" si="8"/>
        <v>1</v>
      </c>
    </row>
    <row r="541" spans="1:2" ht="19" x14ac:dyDescent="0.25">
      <c r="A541" s="1">
        <v>2679</v>
      </c>
      <c r="B541" t="b">
        <f t="shared" si="8"/>
        <v>0</v>
      </c>
    </row>
    <row r="542" spans="1:2" ht="19" x14ac:dyDescent="0.25">
      <c r="A542" s="1">
        <v>2678</v>
      </c>
      <c r="B542" t="b">
        <f t="shared" si="8"/>
        <v>1</v>
      </c>
    </row>
    <row r="543" spans="1:2" ht="19" x14ac:dyDescent="0.25">
      <c r="A543" s="1">
        <v>2684</v>
      </c>
      <c r="B543" t="b">
        <f t="shared" si="8"/>
        <v>0</v>
      </c>
    </row>
    <row r="544" spans="1:2" ht="19" x14ac:dyDescent="0.25">
      <c r="A544" s="1">
        <v>2677</v>
      </c>
      <c r="B544" t="b">
        <f t="shared" si="8"/>
        <v>1</v>
      </c>
    </row>
    <row r="545" spans="1:2" ht="19" x14ac:dyDescent="0.25">
      <c r="A545" s="1">
        <v>2721</v>
      </c>
      <c r="B545" t="b">
        <f t="shared" si="8"/>
        <v>1</v>
      </c>
    </row>
    <row r="546" spans="1:2" ht="19" x14ac:dyDescent="0.25">
      <c r="A546" s="1">
        <v>2728</v>
      </c>
      <c r="B546" t="b">
        <f t="shared" si="8"/>
        <v>1</v>
      </c>
    </row>
    <row r="547" spans="1:2" ht="19" x14ac:dyDescent="0.25">
      <c r="A547" s="1">
        <v>2729</v>
      </c>
      <c r="B547" t="b">
        <f t="shared" si="8"/>
        <v>0</v>
      </c>
    </row>
    <row r="548" spans="1:2" ht="19" x14ac:dyDescent="0.25">
      <c r="A548" s="1">
        <v>2728</v>
      </c>
      <c r="B548" t="b">
        <f t="shared" si="8"/>
        <v>1</v>
      </c>
    </row>
    <row r="549" spans="1:2" ht="19" x14ac:dyDescent="0.25">
      <c r="A549" s="1">
        <v>2729</v>
      </c>
      <c r="B549" t="b">
        <f t="shared" si="8"/>
        <v>1</v>
      </c>
    </row>
    <row r="550" spans="1:2" ht="19" x14ac:dyDescent="0.25">
      <c r="A550" s="1">
        <v>2730</v>
      </c>
      <c r="B550" t="b">
        <f t="shared" si="8"/>
        <v>1</v>
      </c>
    </row>
    <row r="551" spans="1:2" ht="19" x14ac:dyDescent="0.25">
      <c r="A551" s="1">
        <v>2733</v>
      </c>
      <c r="B551" t="b">
        <f t="shared" si="8"/>
        <v>1</v>
      </c>
    </row>
    <row r="552" spans="1:2" ht="19" x14ac:dyDescent="0.25">
      <c r="A552" s="1">
        <v>2742</v>
      </c>
      <c r="B552" t="b">
        <f t="shared" si="8"/>
        <v>0</v>
      </c>
    </row>
    <row r="553" spans="1:2" ht="19" x14ac:dyDescent="0.25">
      <c r="A553" s="1">
        <v>2730</v>
      </c>
      <c r="B553" t="b">
        <f t="shared" si="8"/>
        <v>1</v>
      </c>
    </row>
    <row r="554" spans="1:2" ht="19" x14ac:dyDescent="0.25">
      <c r="A554" s="1">
        <v>2731</v>
      </c>
      <c r="B554" t="b">
        <f t="shared" si="8"/>
        <v>1</v>
      </c>
    </row>
    <row r="555" spans="1:2" ht="19" x14ac:dyDescent="0.25">
      <c r="A555" s="1">
        <v>2733</v>
      </c>
      <c r="B555" t="b">
        <f t="shared" si="8"/>
        <v>1</v>
      </c>
    </row>
    <row r="556" spans="1:2" ht="19" x14ac:dyDescent="0.25">
      <c r="A556" s="1">
        <v>2735</v>
      </c>
      <c r="B556" t="b">
        <f t="shared" si="8"/>
        <v>1</v>
      </c>
    </row>
    <row r="557" spans="1:2" ht="19" x14ac:dyDescent="0.25">
      <c r="A557" s="1">
        <v>2740</v>
      </c>
      <c r="B557" t="b">
        <f t="shared" si="8"/>
        <v>1</v>
      </c>
    </row>
    <row r="558" spans="1:2" ht="19" x14ac:dyDescent="0.25">
      <c r="A558" s="1">
        <v>2750</v>
      </c>
      <c r="B558" t="b">
        <f t="shared" si="8"/>
        <v>0</v>
      </c>
    </row>
    <row r="559" spans="1:2" ht="19" x14ac:dyDescent="0.25">
      <c r="A559" s="1">
        <v>2746</v>
      </c>
      <c r="B559" t="b">
        <f t="shared" si="8"/>
        <v>1</v>
      </c>
    </row>
    <row r="560" spans="1:2" ht="19" x14ac:dyDescent="0.25">
      <c r="A560" s="1">
        <v>2748</v>
      </c>
      <c r="B560" t="b">
        <f t="shared" si="8"/>
        <v>1</v>
      </c>
    </row>
    <row r="561" spans="1:2" ht="19" x14ac:dyDescent="0.25">
      <c r="A561" s="1">
        <v>2751</v>
      </c>
      <c r="B561" t="b">
        <f t="shared" si="8"/>
        <v>1</v>
      </c>
    </row>
    <row r="562" spans="1:2" ht="19" x14ac:dyDescent="0.25">
      <c r="A562" s="1">
        <v>2771</v>
      </c>
      <c r="B562" t="b">
        <f t="shared" si="8"/>
        <v>1</v>
      </c>
    </row>
    <row r="563" spans="1:2" ht="19" x14ac:dyDescent="0.25">
      <c r="A563" s="1">
        <v>2786</v>
      </c>
      <c r="B563" t="b">
        <f t="shared" si="8"/>
        <v>1</v>
      </c>
    </row>
    <row r="564" spans="1:2" ht="19" x14ac:dyDescent="0.25">
      <c r="A564" s="1">
        <v>2792</v>
      </c>
      <c r="B564" t="b">
        <f t="shared" si="8"/>
        <v>1</v>
      </c>
    </row>
    <row r="565" spans="1:2" ht="19" x14ac:dyDescent="0.25">
      <c r="A565" s="1">
        <v>2797</v>
      </c>
      <c r="B565" t="b">
        <f t="shared" si="8"/>
        <v>1</v>
      </c>
    </row>
    <row r="566" spans="1:2" ht="19" x14ac:dyDescent="0.25">
      <c r="A566" s="1">
        <v>2799</v>
      </c>
      <c r="B566" t="b">
        <f t="shared" si="8"/>
        <v>1</v>
      </c>
    </row>
    <row r="567" spans="1:2" ht="19" x14ac:dyDescent="0.25">
      <c r="A567" s="1">
        <v>2803</v>
      </c>
      <c r="B567" t="b">
        <f t="shared" si="8"/>
        <v>1</v>
      </c>
    </row>
    <row r="568" spans="1:2" ht="19" x14ac:dyDescent="0.25">
      <c r="A568" s="1">
        <v>2814</v>
      </c>
      <c r="B568" t="b">
        <f t="shared" si="8"/>
        <v>1</v>
      </c>
    </row>
    <row r="569" spans="1:2" ht="19" x14ac:dyDescent="0.25">
      <c r="A569" s="1">
        <v>2825</v>
      </c>
      <c r="B569" t="b">
        <f t="shared" si="8"/>
        <v>1</v>
      </c>
    </row>
    <row r="570" spans="1:2" ht="19" x14ac:dyDescent="0.25">
      <c r="A570" s="1">
        <v>2832</v>
      </c>
      <c r="B570" t="b">
        <f t="shared" si="8"/>
        <v>1</v>
      </c>
    </row>
    <row r="571" spans="1:2" ht="19" x14ac:dyDescent="0.25">
      <c r="A571" s="1">
        <v>2839</v>
      </c>
      <c r="B571" t="b">
        <f t="shared" si="8"/>
        <v>1</v>
      </c>
    </row>
    <row r="572" spans="1:2" ht="19" x14ac:dyDescent="0.25">
      <c r="A572" s="1">
        <v>2844</v>
      </c>
      <c r="B572" t="b">
        <f t="shared" si="8"/>
        <v>1</v>
      </c>
    </row>
    <row r="573" spans="1:2" ht="19" x14ac:dyDescent="0.25">
      <c r="A573" s="1">
        <v>2854</v>
      </c>
      <c r="B573" t="b">
        <f t="shared" si="8"/>
        <v>0</v>
      </c>
    </row>
    <row r="574" spans="1:2" ht="19" x14ac:dyDescent="0.25">
      <c r="A574" s="1">
        <v>2833</v>
      </c>
      <c r="B574" t="b">
        <f t="shared" si="8"/>
        <v>1</v>
      </c>
    </row>
    <row r="575" spans="1:2" ht="19" x14ac:dyDescent="0.25">
      <c r="A575" s="1">
        <v>2842</v>
      </c>
      <c r="B575" t="b">
        <f t="shared" si="8"/>
        <v>1</v>
      </c>
    </row>
    <row r="576" spans="1:2" ht="19" x14ac:dyDescent="0.25">
      <c r="A576" s="1">
        <v>2844</v>
      </c>
      <c r="B576" t="b">
        <f t="shared" si="8"/>
        <v>1</v>
      </c>
    </row>
    <row r="577" spans="1:2" ht="19" x14ac:dyDescent="0.25">
      <c r="A577" s="1">
        <v>2866</v>
      </c>
      <c r="B577" t="b">
        <f t="shared" si="8"/>
        <v>1</v>
      </c>
    </row>
    <row r="578" spans="1:2" ht="19" x14ac:dyDescent="0.25">
      <c r="A578" s="1">
        <v>2868</v>
      </c>
      <c r="B578" t="b">
        <f t="shared" ref="B578:B641" si="9">A579&gt;A578</f>
        <v>1</v>
      </c>
    </row>
    <row r="579" spans="1:2" ht="19" x14ac:dyDescent="0.25">
      <c r="A579" s="1">
        <v>2871</v>
      </c>
      <c r="B579" t="b">
        <f t="shared" si="9"/>
        <v>1</v>
      </c>
    </row>
    <row r="580" spans="1:2" ht="19" x14ac:dyDescent="0.25">
      <c r="A580" s="1">
        <v>2872</v>
      </c>
      <c r="B580" t="b">
        <f t="shared" si="9"/>
        <v>1</v>
      </c>
    </row>
    <row r="581" spans="1:2" ht="19" x14ac:dyDescent="0.25">
      <c r="A581" s="1">
        <v>2876</v>
      </c>
      <c r="B581" t="b">
        <f t="shared" si="9"/>
        <v>1</v>
      </c>
    </row>
    <row r="582" spans="1:2" ht="19" x14ac:dyDescent="0.25">
      <c r="A582" s="1">
        <v>2877</v>
      </c>
      <c r="B582" t="b">
        <f t="shared" si="9"/>
        <v>1</v>
      </c>
    </row>
    <row r="583" spans="1:2" ht="19" x14ac:dyDescent="0.25">
      <c r="A583" s="1">
        <v>2901</v>
      </c>
      <c r="B583" t="b">
        <f t="shared" si="9"/>
        <v>1</v>
      </c>
    </row>
    <row r="584" spans="1:2" ht="19" x14ac:dyDescent="0.25">
      <c r="A584" s="1">
        <v>2910</v>
      </c>
      <c r="B584" t="b">
        <f t="shared" si="9"/>
        <v>1</v>
      </c>
    </row>
    <row r="585" spans="1:2" ht="19" x14ac:dyDescent="0.25">
      <c r="A585" s="1">
        <v>2916</v>
      </c>
      <c r="B585" t="b">
        <f t="shared" si="9"/>
        <v>1</v>
      </c>
    </row>
    <row r="586" spans="1:2" ht="19" x14ac:dyDescent="0.25">
      <c r="A586" s="1">
        <v>2940</v>
      </c>
      <c r="B586" t="b">
        <f t="shared" si="9"/>
        <v>1</v>
      </c>
    </row>
    <row r="587" spans="1:2" ht="19" x14ac:dyDescent="0.25">
      <c r="A587" s="1">
        <v>2951</v>
      </c>
      <c r="B587" t="b">
        <f t="shared" si="9"/>
        <v>1</v>
      </c>
    </row>
    <row r="588" spans="1:2" ht="19" x14ac:dyDescent="0.25">
      <c r="A588" s="1">
        <v>2966</v>
      </c>
      <c r="B588" t="b">
        <f t="shared" si="9"/>
        <v>1</v>
      </c>
    </row>
    <row r="589" spans="1:2" ht="19" x14ac:dyDescent="0.25">
      <c r="A589" s="1">
        <v>2967</v>
      </c>
      <c r="B589" t="b">
        <f t="shared" si="9"/>
        <v>1</v>
      </c>
    </row>
    <row r="590" spans="1:2" ht="19" x14ac:dyDescent="0.25">
      <c r="A590" s="1">
        <v>2972</v>
      </c>
      <c r="B590" t="b">
        <f t="shared" si="9"/>
        <v>1</v>
      </c>
    </row>
    <row r="591" spans="1:2" ht="19" x14ac:dyDescent="0.25">
      <c r="A591" s="1">
        <v>2976</v>
      </c>
      <c r="B591" t="b">
        <f t="shared" si="9"/>
        <v>1</v>
      </c>
    </row>
    <row r="592" spans="1:2" ht="19" x14ac:dyDescent="0.25">
      <c r="A592" s="1">
        <v>2978</v>
      </c>
      <c r="B592" t="b">
        <f t="shared" si="9"/>
        <v>0</v>
      </c>
    </row>
    <row r="593" spans="1:2" ht="19" x14ac:dyDescent="0.25">
      <c r="A593" s="1">
        <v>2977</v>
      </c>
      <c r="B593" t="b">
        <f t="shared" si="9"/>
        <v>1</v>
      </c>
    </row>
    <row r="594" spans="1:2" ht="19" x14ac:dyDescent="0.25">
      <c r="A594" s="1">
        <v>2980</v>
      </c>
      <c r="B594" t="b">
        <f t="shared" si="9"/>
        <v>1</v>
      </c>
    </row>
    <row r="595" spans="1:2" ht="19" x14ac:dyDescent="0.25">
      <c r="A595" s="1">
        <v>2993</v>
      </c>
      <c r="B595" t="b">
        <f t="shared" si="9"/>
        <v>1</v>
      </c>
    </row>
    <row r="596" spans="1:2" ht="19" x14ac:dyDescent="0.25">
      <c r="A596" s="1">
        <v>3004</v>
      </c>
      <c r="B596" t="b">
        <f t="shared" si="9"/>
        <v>1</v>
      </c>
    </row>
    <row r="597" spans="1:2" ht="19" x14ac:dyDescent="0.25">
      <c r="A597" s="1">
        <v>3005</v>
      </c>
      <c r="B597" t="b">
        <f t="shared" si="9"/>
        <v>1</v>
      </c>
    </row>
    <row r="598" spans="1:2" ht="19" x14ac:dyDescent="0.25">
      <c r="A598" s="1">
        <v>3031</v>
      </c>
      <c r="B598" t="b">
        <f t="shared" si="9"/>
        <v>0</v>
      </c>
    </row>
    <row r="599" spans="1:2" ht="19" x14ac:dyDescent="0.25">
      <c r="A599" s="1">
        <v>3030</v>
      </c>
      <c r="B599" t="b">
        <f t="shared" si="9"/>
        <v>1</v>
      </c>
    </row>
    <row r="600" spans="1:2" ht="19" x14ac:dyDescent="0.25">
      <c r="A600" s="1">
        <v>3036</v>
      </c>
      <c r="B600" t="b">
        <f t="shared" si="9"/>
        <v>0</v>
      </c>
    </row>
    <row r="601" spans="1:2" ht="19" x14ac:dyDescent="0.25">
      <c r="A601" s="1">
        <v>3035</v>
      </c>
      <c r="B601" t="b">
        <f t="shared" si="9"/>
        <v>1</v>
      </c>
    </row>
    <row r="602" spans="1:2" ht="19" x14ac:dyDescent="0.25">
      <c r="A602" s="1">
        <v>3038</v>
      </c>
      <c r="B602" t="b">
        <f t="shared" si="9"/>
        <v>1</v>
      </c>
    </row>
    <row r="603" spans="1:2" ht="19" x14ac:dyDescent="0.25">
      <c r="A603" s="1">
        <v>3041</v>
      </c>
      <c r="B603" t="b">
        <f t="shared" si="9"/>
        <v>0</v>
      </c>
    </row>
    <row r="604" spans="1:2" ht="19" x14ac:dyDescent="0.25">
      <c r="A604" s="1">
        <v>3040</v>
      </c>
      <c r="B604" t="b">
        <f t="shared" si="9"/>
        <v>1</v>
      </c>
    </row>
    <row r="605" spans="1:2" ht="19" x14ac:dyDescent="0.25">
      <c r="A605" s="1">
        <v>3043</v>
      </c>
      <c r="B605" t="b">
        <f t="shared" si="9"/>
        <v>1</v>
      </c>
    </row>
    <row r="606" spans="1:2" ht="19" x14ac:dyDescent="0.25">
      <c r="A606" s="1">
        <v>3046</v>
      </c>
      <c r="B606" t="b">
        <f t="shared" si="9"/>
        <v>1</v>
      </c>
    </row>
    <row r="607" spans="1:2" ht="19" x14ac:dyDescent="0.25">
      <c r="A607" s="1">
        <v>3068</v>
      </c>
      <c r="B607" t="b">
        <f t="shared" si="9"/>
        <v>1</v>
      </c>
    </row>
    <row r="608" spans="1:2" ht="19" x14ac:dyDescent="0.25">
      <c r="A608" s="1">
        <v>3080</v>
      </c>
      <c r="B608" t="b">
        <f t="shared" si="9"/>
        <v>1</v>
      </c>
    </row>
    <row r="609" spans="1:2" ht="19" x14ac:dyDescent="0.25">
      <c r="A609" s="1">
        <v>3081</v>
      </c>
      <c r="B609" t="b">
        <f t="shared" si="9"/>
        <v>1</v>
      </c>
    </row>
    <row r="610" spans="1:2" ht="19" x14ac:dyDescent="0.25">
      <c r="A610" s="1">
        <v>3101</v>
      </c>
      <c r="B610" t="b">
        <f t="shared" si="9"/>
        <v>1</v>
      </c>
    </row>
    <row r="611" spans="1:2" ht="19" x14ac:dyDescent="0.25">
      <c r="A611" s="1">
        <v>3104</v>
      </c>
      <c r="B611" t="b">
        <f t="shared" si="9"/>
        <v>1</v>
      </c>
    </row>
    <row r="612" spans="1:2" ht="19" x14ac:dyDescent="0.25">
      <c r="A612" s="1">
        <v>3111</v>
      </c>
      <c r="B612" t="b">
        <f t="shared" si="9"/>
        <v>1</v>
      </c>
    </row>
    <row r="613" spans="1:2" ht="19" x14ac:dyDescent="0.25">
      <c r="A613" s="1">
        <v>3118</v>
      </c>
      <c r="B613" t="b">
        <f t="shared" si="9"/>
        <v>1</v>
      </c>
    </row>
    <row r="614" spans="1:2" ht="19" x14ac:dyDescent="0.25">
      <c r="A614" s="1">
        <v>3119</v>
      </c>
      <c r="B614" t="b">
        <f t="shared" si="9"/>
        <v>0</v>
      </c>
    </row>
    <row r="615" spans="1:2" ht="19" x14ac:dyDescent="0.25">
      <c r="A615" s="1">
        <v>3112</v>
      </c>
      <c r="B615" t="b">
        <f t="shared" si="9"/>
        <v>0</v>
      </c>
    </row>
    <row r="616" spans="1:2" ht="19" x14ac:dyDescent="0.25">
      <c r="A616" s="1">
        <v>3111</v>
      </c>
      <c r="B616" t="b">
        <f t="shared" si="9"/>
        <v>1</v>
      </c>
    </row>
    <row r="617" spans="1:2" ht="19" x14ac:dyDescent="0.25">
      <c r="A617" s="1">
        <v>3113</v>
      </c>
      <c r="B617" t="b">
        <f t="shared" si="9"/>
        <v>1</v>
      </c>
    </row>
    <row r="618" spans="1:2" ht="19" x14ac:dyDescent="0.25">
      <c r="A618" s="1">
        <v>3140</v>
      </c>
      <c r="B618" t="b">
        <f t="shared" si="9"/>
        <v>1</v>
      </c>
    </row>
    <row r="619" spans="1:2" ht="19" x14ac:dyDescent="0.25">
      <c r="A619" s="1">
        <v>3165</v>
      </c>
      <c r="B619" t="b">
        <f t="shared" si="9"/>
        <v>0</v>
      </c>
    </row>
    <row r="620" spans="1:2" ht="19" x14ac:dyDescent="0.25">
      <c r="A620" s="1">
        <v>3164</v>
      </c>
      <c r="B620" t="b">
        <f t="shared" si="9"/>
        <v>1</v>
      </c>
    </row>
    <row r="621" spans="1:2" ht="19" x14ac:dyDescent="0.25">
      <c r="A621" s="1">
        <v>3174</v>
      </c>
      <c r="B621" t="b">
        <f t="shared" si="9"/>
        <v>1</v>
      </c>
    </row>
    <row r="622" spans="1:2" ht="19" x14ac:dyDescent="0.25">
      <c r="A622" s="1">
        <v>3184</v>
      </c>
      <c r="B622" t="b">
        <f t="shared" si="9"/>
        <v>1</v>
      </c>
    </row>
    <row r="623" spans="1:2" ht="19" x14ac:dyDescent="0.25">
      <c r="A623" s="1">
        <v>3200</v>
      </c>
      <c r="B623" t="b">
        <f t="shared" si="9"/>
        <v>0</v>
      </c>
    </row>
    <row r="624" spans="1:2" ht="19" x14ac:dyDescent="0.25">
      <c r="A624" s="1">
        <v>3183</v>
      </c>
      <c r="B624" t="b">
        <f t="shared" si="9"/>
        <v>1</v>
      </c>
    </row>
    <row r="625" spans="1:2" ht="19" x14ac:dyDescent="0.25">
      <c r="A625" s="1">
        <v>3185</v>
      </c>
      <c r="B625" t="b">
        <f t="shared" si="9"/>
        <v>1</v>
      </c>
    </row>
    <row r="626" spans="1:2" ht="19" x14ac:dyDescent="0.25">
      <c r="A626" s="1">
        <v>3187</v>
      </c>
      <c r="B626" t="b">
        <f t="shared" si="9"/>
        <v>1</v>
      </c>
    </row>
    <row r="627" spans="1:2" ht="19" x14ac:dyDescent="0.25">
      <c r="A627" s="1">
        <v>3188</v>
      </c>
      <c r="B627" t="b">
        <f t="shared" si="9"/>
        <v>1</v>
      </c>
    </row>
    <row r="628" spans="1:2" ht="19" x14ac:dyDescent="0.25">
      <c r="A628" s="1">
        <v>3197</v>
      </c>
      <c r="B628" t="b">
        <f t="shared" si="9"/>
        <v>1</v>
      </c>
    </row>
    <row r="629" spans="1:2" ht="19" x14ac:dyDescent="0.25">
      <c r="A629" s="1">
        <v>3215</v>
      </c>
      <c r="B629" t="b">
        <f t="shared" si="9"/>
        <v>1</v>
      </c>
    </row>
    <row r="630" spans="1:2" ht="19" x14ac:dyDescent="0.25">
      <c r="A630" s="1">
        <v>3233</v>
      </c>
      <c r="B630" t="b">
        <f t="shared" si="9"/>
        <v>0</v>
      </c>
    </row>
    <row r="631" spans="1:2" ht="19" x14ac:dyDescent="0.25">
      <c r="A631" s="1">
        <v>3232</v>
      </c>
      <c r="B631" t="b">
        <f t="shared" si="9"/>
        <v>1</v>
      </c>
    </row>
    <row r="632" spans="1:2" ht="19" x14ac:dyDescent="0.25">
      <c r="A632" s="1">
        <v>3243</v>
      </c>
      <c r="B632" t="b">
        <f t="shared" si="9"/>
        <v>0</v>
      </c>
    </row>
    <row r="633" spans="1:2" ht="19" x14ac:dyDescent="0.25">
      <c r="A633" s="1">
        <v>3220</v>
      </c>
      <c r="B633" t="b">
        <f t="shared" si="9"/>
        <v>1</v>
      </c>
    </row>
    <row r="634" spans="1:2" ht="19" x14ac:dyDescent="0.25">
      <c r="A634" s="1">
        <v>3221</v>
      </c>
      <c r="B634" t="b">
        <f t="shared" si="9"/>
        <v>1</v>
      </c>
    </row>
    <row r="635" spans="1:2" ht="19" x14ac:dyDescent="0.25">
      <c r="A635" s="1">
        <v>3224</v>
      </c>
      <c r="B635" t="b">
        <f t="shared" si="9"/>
        <v>1</v>
      </c>
    </row>
    <row r="636" spans="1:2" ht="19" x14ac:dyDescent="0.25">
      <c r="A636" s="1">
        <v>3226</v>
      </c>
      <c r="B636" t="b">
        <f t="shared" si="9"/>
        <v>1</v>
      </c>
    </row>
    <row r="637" spans="1:2" ht="19" x14ac:dyDescent="0.25">
      <c r="A637" s="1">
        <v>3263</v>
      </c>
      <c r="B637" t="b">
        <f t="shared" si="9"/>
        <v>1</v>
      </c>
    </row>
    <row r="638" spans="1:2" ht="19" x14ac:dyDescent="0.25">
      <c r="A638" s="1">
        <v>3275</v>
      </c>
      <c r="B638" t="b">
        <f t="shared" si="9"/>
        <v>1</v>
      </c>
    </row>
    <row r="639" spans="1:2" ht="19" x14ac:dyDescent="0.25">
      <c r="A639" s="1">
        <v>3286</v>
      </c>
      <c r="B639" t="b">
        <f t="shared" si="9"/>
        <v>1</v>
      </c>
    </row>
    <row r="640" spans="1:2" ht="19" x14ac:dyDescent="0.25">
      <c r="A640" s="1">
        <v>3287</v>
      </c>
      <c r="B640" t="b">
        <f t="shared" si="9"/>
        <v>1</v>
      </c>
    </row>
    <row r="641" spans="1:2" ht="19" x14ac:dyDescent="0.25">
      <c r="A641" s="1">
        <v>3300</v>
      </c>
      <c r="B641" t="b">
        <f t="shared" si="9"/>
        <v>1</v>
      </c>
    </row>
    <row r="642" spans="1:2" ht="19" x14ac:dyDescent="0.25">
      <c r="A642" s="1">
        <v>3304</v>
      </c>
      <c r="B642" t="b">
        <f t="shared" ref="B642:B705" si="10">A643&gt;A642</f>
        <v>1</v>
      </c>
    </row>
    <row r="643" spans="1:2" ht="19" x14ac:dyDescent="0.25">
      <c r="A643" s="1">
        <v>3314</v>
      </c>
      <c r="B643" t="b">
        <f t="shared" si="10"/>
        <v>1</v>
      </c>
    </row>
    <row r="644" spans="1:2" ht="19" x14ac:dyDescent="0.25">
      <c r="A644" s="1">
        <v>3316</v>
      </c>
      <c r="B644" t="b">
        <f t="shared" si="10"/>
        <v>0</v>
      </c>
    </row>
    <row r="645" spans="1:2" ht="19" x14ac:dyDescent="0.25">
      <c r="A645" s="1">
        <v>3311</v>
      </c>
      <c r="B645" t="b">
        <f t="shared" si="10"/>
        <v>1</v>
      </c>
    </row>
    <row r="646" spans="1:2" ht="19" x14ac:dyDescent="0.25">
      <c r="A646" s="1">
        <v>3314</v>
      </c>
      <c r="B646" t="b">
        <f t="shared" si="10"/>
        <v>1</v>
      </c>
    </row>
    <row r="647" spans="1:2" ht="19" x14ac:dyDescent="0.25">
      <c r="A647" s="1">
        <v>3324</v>
      </c>
      <c r="B647" t="b">
        <f t="shared" si="10"/>
        <v>1</v>
      </c>
    </row>
    <row r="648" spans="1:2" ht="19" x14ac:dyDescent="0.25">
      <c r="A648" s="1">
        <v>3325</v>
      </c>
      <c r="B648" t="b">
        <f t="shared" si="10"/>
        <v>1</v>
      </c>
    </row>
    <row r="649" spans="1:2" ht="19" x14ac:dyDescent="0.25">
      <c r="A649" s="1">
        <v>3329</v>
      </c>
      <c r="B649" t="b">
        <f t="shared" si="10"/>
        <v>1</v>
      </c>
    </row>
    <row r="650" spans="1:2" ht="19" x14ac:dyDescent="0.25">
      <c r="A650" s="1">
        <v>3347</v>
      </c>
      <c r="B650" t="b">
        <f t="shared" si="10"/>
        <v>0</v>
      </c>
    </row>
    <row r="651" spans="1:2" ht="19" x14ac:dyDescent="0.25">
      <c r="A651" s="1">
        <v>3341</v>
      </c>
      <c r="B651" t="b">
        <f t="shared" si="10"/>
        <v>1</v>
      </c>
    </row>
    <row r="652" spans="1:2" ht="19" x14ac:dyDescent="0.25">
      <c r="A652" s="1">
        <v>3346</v>
      </c>
      <c r="B652" t="b">
        <f t="shared" si="10"/>
        <v>1</v>
      </c>
    </row>
    <row r="653" spans="1:2" ht="19" x14ac:dyDescent="0.25">
      <c r="A653" s="1">
        <v>3348</v>
      </c>
      <c r="B653" t="b">
        <f t="shared" si="10"/>
        <v>1</v>
      </c>
    </row>
    <row r="654" spans="1:2" ht="19" x14ac:dyDescent="0.25">
      <c r="A654" s="1">
        <v>3363</v>
      </c>
      <c r="B654" t="b">
        <f t="shared" si="10"/>
        <v>1</v>
      </c>
    </row>
    <row r="655" spans="1:2" ht="19" x14ac:dyDescent="0.25">
      <c r="A655" s="1">
        <v>3369</v>
      </c>
      <c r="B655" t="b">
        <f t="shared" si="10"/>
        <v>1</v>
      </c>
    </row>
    <row r="656" spans="1:2" ht="19" x14ac:dyDescent="0.25">
      <c r="A656" s="1">
        <v>3396</v>
      </c>
      <c r="B656" t="b">
        <f t="shared" si="10"/>
        <v>0</v>
      </c>
    </row>
    <row r="657" spans="1:2" ht="19" x14ac:dyDescent="0.25">
      <c r="A657" s="1">
        <v>3384</v>
      </c>
      <c r="B657" t="b">
        <f t="shared" si="10"/>
        <v>1</v>
      </c>
    </row>
    <row r="658" spans="1:2" ht="19" x14ac:dyDescent="0.25">
      <c r="A658" s="1">
        <v>3390</v>
      </c>
      <c r="B658" t="b">
        <f t="shared" si="10"/>
        <v>1</v>
      </c>
    </row>
    <row r="659" spans="1:2" ht="19" x14ac:dyDescent="0.25">
      <c r="A659" s="1">
        <v>3391</v>
      </c>
      <c r="B659" t="b">
        <f t="shared" si="10"/>
        <v>1</v>
      </c>
    </row>
    <row r="660" spans="1:2" ht="19" x14ac:dyDescent="0.25">
      <c r="A660" s="1">
        <v>3394</v>
      </c>
      <c r="B660" t="b">
        <f t="shared" si="10"/>
        <v>0</v>
      </c>
    </row>
    <row r="661" spans="1:2" ht="19" x14ac:dyDescent="0.25">
      <c r="A661" s="1">
        <v>3393</v>
      </c>
      <c r="B661" t="b">
        <f t="shared" si="10"/>
        <v>1</v>
      </c>
    </row>
    <row r="662" spans="1:2" ht="19" x14ac:dyDescent="0.25">
      <c r="A662" s="1">
        <v>3399</v>
      </c>
      <c r="B662" t="b">
        <f t="shared" si="10"/>
        <v>1</v>
      </c>
    </row>
    <row r="663" spans="1:2" ht="19" x14ac:dyDescent="0.25">
      <c r="A663" s="1">
        <v>3405</v>
      </c>
      <c r="B663" t="b">
        <f t="shared" si="10"/>
        <v>1</v>
      </c>
    </row>
    <row r="664" spans="1:2" ht="19" x14ac:dyDescent="0.25">
      <c r="A664" s="1">
        <v>3411</v>
      </c>
      <c r="B664" t="b">
        <f t="shared" si="10"/>
        <v>1</v>
      </c>
    </row>
    <row r="665" spans="1:2" ht="19" x14ac:dyDescent="0.25">
      <c r="A665" s="1">
        <v>3417</v>
      </c>
      <c r="B665" t="b">
        <f t="shared" si="10"/>
        <v>0</v>
      </c>
    </row>
    <row r="666" spans="1:2" ht="19" x14ac:dyDescent="0.25">
      <c r="A666" s="1">
        <v>3408</v>
      </c>
      <c r="B666" t="b">
        <f t="shared" si="10"/>
        <v>0</v>
      </c>
    </row>
    <row r="667" spans="1:2" ht="19" x14ac:dyDescent="0.25">
      <c r="A667" s="1">
        <v>3378</v>
      </c>
      <c r="B667" t="b">
        <f t="shared" si="10"/>
        <v>1</v>
      </c>
    </row>
    <row r="668" spans="1:2" ht="19" x14ac:dyDescent="0.25">
      <c r="A668" s="1">
        <v>3383</v>
      </c>
      <c r="B668" t="b">
        <f t="shared" si="10"/>
        <v>0</v>
      </c>
    </row>
    <row r="669" spans="1:2" ht="19" x14ac:dyDescent="0.25">
      <c r="A669" s="1">
        <v>3379</v>
      </c>
      <c r="B669" t="b">
        <f t="shared" si="10"/>
        <v>1</v>
      </c>
    </row>
    <row r="670" spans="1:2" ht="19" x14ac:dyDescent="0.25">
      <c r="A670" s="1">
        <v>3385</v>
      </c>
      <c r="B670" t="b">
        <f t="shared" si="10"/>
        <v>1</v>
      </c>
    </row>
    <row r="671" spans="1:2" ht="19" x14ac:dyDescent="0.25">
      <c r="A671" s="1">
        <v>3386</v>
      </c>
      <c r="B671" t="b">
        <f t="shared" si="10"/>
        <v>1</v>
      </c>
    </row>
    <row r="672" spans="1:2" ht="19" x14ac:dyDescent="0.25">
      <c r="A672" s="1">
        <v>3406</v>
      </c>
      <c r="B672" t="b">
        <f t="shared" si="10"/>
        <v>0</v>
      </c>
    </row>
    <row r="673" spans="1:2" ht="19" x14ac:dyDescent="0.25">
      <c r="A673" s="1">
        <v>3397</v>
      </c>
      <c r="B673" t="b">
        <f t="shared" si="10"/>
        <v>0</v>
      </c>
    </row>
    <row r="674" spans="1:2" ht="19" x14ac:dyDescent="0.25">
      <c r="A674" s="1">
        <v>3374</v>
      </c>
      <c r="B674" t="b">
        <f t="shared" si="10"/>
        <v>1</v>
      </c>
    </row>
    <row r="675" spans="1:2" ht="19" x14ac:dyDescent="0.25">
      <c r="A675" s="1">
        <v>3378</v>
      </c>
      <c r="B675" t="b">
        <f t="shared" si="10"/>
        <v>0</v>
      </c>
    </row>
    <row r="676" spans="1:2" ht="19" x14ac:dyDescent="0.25">
      <c r="A676" s="1">
        <v>3373</v>
      </c>
      <c r="B676" t="b">
        <f t="shared" si="10"/>
        <v>0</v>
      </c>
    </row>
    <row r="677" spans="1:2" ht="19" x14ac:dyDescent="0.25">
      <c r="A677" s="1">
        <v>3358</v>
      </c>
      <c r="B677" t="b">
        <f t="shared" si="10"/>
        <v>0</v>
      </c>
    </row>
    <row r="678" spans="1:2" ht="19" x14ac:dyDescent="0.25">
      <c r="A678" s="1">
        <v>3357</v>
      </c>
      <c r="B678" t="b">
        <f t="shared" si="10"/>
        <v>1</v>
      </c>
    </row>
    <row r="679" spans="1:2" ht="19" x14ac:dyDescent="0.25">
      <c r="A679" s="1">
        <v>3381</v>
      </c>
      <c r="B679" t="b">
        <f t="shared" si="10"/>
        <v>1</v>
      </c>
    </row>
    <row r="680" spans="1:2" ht="19" x14ac:dyDescent="0.25">
      <c r="A680" s="1">
        <v>3387</v>
      </c>
      <c r="B680" t="b">
        <f t="shared" si="10"/>
        <v>1</v>
      </c>
    </row>
    <row r="681" spans="1:2" ht="19" x14ac:dyDescent="0.25">
      <c r="A681" s="1">
        <v>3422</v>
      </c>
      <c r="B681" t="b">
        <f t="shared" si="10"/>
        <v>0</v>
      </c>
    </row>
    <row r="682" spans="1:2" ht="19" x14ac:dyDescent="0.25">
      <c r="A682" s="1">
        <v>3420</v>
      </c>
      <c r="B682" t="b">
        <f t="shared" si="10"/>
        <v>0</v>
      </c>
    </row>
    <row r="683" spans="1:2" ht="19" x14ac:dyDescent="0.25">
      <c r="A683" s="1">
        <v>3415</v>
      </c>
      <c r="B683" t="b">
        <f t="shared" si="10"/>
        <v>1</v>
      </c>
    </row>
    <row r="684" spans="1:2" ht="19" x14ac:dyDescent="0.25">
      <c r="A684" s="1">
        <v>3416</v>
      </c>
      <c r="B684" t="b">
        <f t="shared" si="10"/>
        <v>1</v>
      </c>
    </row>
    <row r="685" spans="1:2" ht="19" x14ac:dyDescent="0.25">
      <c r="A685" s="1">
        <v>3432</v>
      </c>
      <c r="B685" t="b">
        <f t="shared" si="10"/>
        <v>0</v>
      </c>
    </row>
    <row r="686" spans="1:2" ht="19" x14ac:dyDescent="0.25">
      <c r="A686" s="1">
        <v>3419</v>
      </c>
      <c r="B686" t="b">
        <f t="shared" si="10"/>
        <v>1</v>
      </c>
    </row>
    <row r="687" spans="1:2" ht="19" x14ac:dyDescent="0.25">
      <c r="A687" s="1">
        <v>3422</v>
      </c>
      <c r="B687" t="b">
        <f t="shared" si="10"/>
        <v>1</v>
      </c>
    </row>
    <row r="688" spans="1:2" ht="19" x14ac:dyDescent="0.25">
      <c r="A688" s="1">
        <v>3423</v>
      </c>
      <c r="B688" t="b">
        <f t="shared" si="10"/>
        <v>1</v>
      </c>
    </row>
    <row r="689" spans="1:2" ht="19" x14ac:dyDescent="0.25">
      <c r="A689" s="1">
        <v>3436</v>
      </c>
      <c r="B689" t="b">
        <f t="shared" si="10"/>
        <v>1</v>
      </c>
    </row>
    <row r="690" spans="1:2" ht="19" x14ac:dyDescent="0.25">
      <c r="A690" s="1">
        <v>3437</v>
      </c>
      <c r="B690" t="b">
        <f t="shared" si="10"/>
        <v>1</v>
      </c>
    </row>
    <row r="691" spans="1:2" ht="19" x14ac:dyDescent="0.25">
      <c r="A691" s="1">
        <v>3439</v>
      </c>
      <c r="B691" t="b">
        <f t="shared" si="10"/>
        <v>1</v>
      </c>
    </row>
    <row r="692" spans="1:2" ht="19" x14ac:dyDescent="0.25">
      <c r="A692" s="1">
        <v>3441</v>
      </c>
      <c r="B692" t="b">
        <f t="shared" si="10"/>
        <v>1</v>
      </c>
    </row>
    <row r="693" spans="1:2" ht="19" x14ac:dyDescent="0.25">
      <c r="A693" s="1">
        <v>3449</v>
      </c>
      <c r="B693" t="b">
        <f t="shared" si="10"/>
        <v>1</v>
      </c>
    </row>
    <row r="694" spans="1:2" ht="19" x14ac:dyDescent="0.25">
      <c r="A694" s="1">
        <v>3453</v>
      </c>
      <c r="B694" t="b">
        <f t="shared" si="10"/>
        <v>1</v>
      </c>
    </row>
    <row r="695" spans="1:2" ht="19" x14ac:dyDescent="0.25">
      <c r="A695" s="1">
        <v>3488</v>
      </c>
      <c r="B695" t="b">
        <f t="shared" si="10"/>
        <v>1</v>
      </c>
    </row>
    <row r="696" spans="1:2" ht="19" x14ac:dyDescent="0.25">
      <c r="A696" s="1">
        <v>3499</v>
      </c>
      <c r="B696" t="b">
        <f t="shared" si="10"/>
        <v>1</v>
      </c>
    </row>
    <row r="697" spans="1:2" ht="19" x14ac:dyDescent="0.25">
      <c r="A697" s="1">
        <v>3513</v>
      </c>
      <c r="B697" t="b">
        <f t="shared" si="10"/>
        <v>1</v>
      </c>
    </row>
    <row r="698" spans="1:2" ht="19" x14ac:dyDescent="0.25">
      <c r="A698" s="1">
        <v>3536</v>
      </c>
      <c r="B698" t="b">
        <f t="shared" si="10"/>
        <v>1</v>
      </c>
    </row>
    <row r="699" spans="1:2" ht="19" x14ac:dyDescent="0.25">
      <c r="A699" s="1">
        <v>3576</v>
      </c>
      <c r="B699" t="b">
        <f t="shared" si="10"/>
        <v>0</v>
      </c>
    </row>
    <row r="700" spans="1:2" ht="19" x14ac:dyDescent="0.25">
      <c r="A700" s="1">
        <v>3570</v>
      </c>
      <c r="B700" t="b">
        <f t="shared" si="10"/>
        <v>0</v>
      </c>
    </row>
    <row r="701" spans="1:2" ht="19" x14ac:dyDescent="0.25">
      <c r="A701" s="1">
        <v>3569</v>
      </c>
      <c r="B701" t="b">
        <f t="shared" si="10"/>
        <v>1</v>
      </c>
    </row>
    <row r="702" spans="1:2" ht="19" x14ac:dyDescent="0.25">
      <c r="A702" s="1">
        <v>3570</v>
      </c>
      <c r="B702" t="b">
        <f t="shared" si="10"/>
        <v>1</v>
      </c>
    </row>
    <row r="703" spans="1:2" ht="19" x14ac:dyDescent="0.25">
      <c r="A703" s="1">
        <v>3571</v>
      </c>
      <c r="B703" t="b">
        <f t="shared" si="10"/>
        <v>1</v>
      </c>
    </row>
    <row r="704" spans="1:2" ht="19" x14ac:dyDescent="0.25">
      <c r="A704" s="1">
        <v>3575</v>
      </c>
      <c r="B704" t="b">
        <f t="shared" si="10"/>
        <v>0</v>
      </c>
    </row>
    <row r="705" spans="1:2" ht="19" x14ac:dyDescent="0.25">
      <c r="A705" s="1">
        <v>3573</v>
      </c>
      <c r="B705" t="b">
        <f t="shared" si="10"/>
        <v>1</v>
      </c>
    </row>
    <row r="706" spans="1:2" ht="19" x14ac:dyDescent="0.25">
      <c r="A706" s="1">
        <v>3617</v>
      </c>
      <c r="B706" t="b">
        <f t="shared" ref="B706:B769" si="11">A707&gt;A706</f>
        <v>0</v>
      </c>
    </row>
    <row r="707" spans="1:2" ht="19" x14ac:dyDescent="0.25">
      <c r="A707" s="1">
        <v>3594</v>
      </c>
      <c r="B707" t="b">
        <f t="shared" si="11"/>
        <v>0</v>
      </c>
    </row>
    <row r="708" spans="1:2" ht="19" x14ac:dyDescent="0.25">
      <c r="A708" s="1">
        <v>3589</v>
      </c>
      <c r="B708" t="b">
        <f t="shared" si="11"/>
        <v>0</v>
      </c>
    </row>
    <row r="709" spans="1:2" ht="19" x14ac:dyDescent="0.25">
      <c r="A709" s="1">
        <v>3587</v>
      </c>
      <c r="B709" t="b">
        <f t="shared" si="11"/>
        <v>1</v>
      </c>
    </row>
    <row r="710" spans="1:2" ht="19" x14ac:dyDescent="0.25">
      <c r="A710" s="1">
        <v>3596</v>
      </c>
      <c r="B710" t="b">
        <f t="shared" si="11"/>
        <v>0</v>
      </c>
    </row>
    <row r="711" spans="1:2" ht="19" x14ac:dyDescent="0.25">
      <c r="A711" s="1">
        <v>3583</v>
      </c>
      <c r="B711" t="b">
        <f t="shared" si="11"/>
        <v>1</v>
      </c>
    </row>
    <row r="712" spans="1:2" ht="19" x14ac:dyDescent="0.25">
      <c r="A712" s="1">
        <v>3588</v>
      </c>
      <c r="B712" t="b">
        <f t="shared" si="11"/>
        <v>1</v>
      </c>
    </row>
    <row r="713" spans="1:2" ht="19" x14ac:dyDescent="0.25">
      <c r="A713" s="1">
        <v>3589</v>
      </c>
      <c r="B713" t="b">
        <f t="shared" si="11"/>
        <v>0</v>
      </c>
    </row>
    <row r="714" spans="1:2" ht="19" x14ac:dyDescent="0.25">
      <c r="A714" s="1">
        <v>3583</v>
      </c>
      <c r="B714" t="b">
        <f t="shared" si="11"/>
        <v>1</v>
      </c>
    </row>
    <row r="715" spans="1:2" ht="19" x14ac:dyDescent="0.25">
      <c r="A715" s="1">
        <v>3594</v>
      </c>
      <c r="B715" t="b">
        <f t="shared" si="11"/>
        <v>1</v>
      </c>
    </row>
    <row r="716" spans="1:2" ht="19" x14ac:dyDescent="0.25">
      <c r="A716" s="1">
        <v>3612</v>
      </c>
      <c r="B716" t="b">
        <f t="shared" si="11"/>
        <v>1</v>
      </c>
    </row>
    <row r="717" spans="1:2" ht="19" x14ac:dyDescent="0.25">
      <c r="A717" s="1">
        <v>3617</v>
      </c>
      <c r="B717" t="b">
        <f t="shared" si="11"/>
        <v>1</v>
      </c>
    </row>
    <row r="718" spans="1:2" ht="19" x14ac:dyDescent="0.25">
      <c r="A718" s="1">
        <v>3634</v>
      </c>
      <c r="B718" t="b">
        <f t="shared" si="11"/>
        <v>0</v>
      </c>
    </row>
    <row r="719" spans="1:2" ht="19" x14ac:dyDescent="0.25">
      <c r="A719" s="1">
        <v>3628</v>
      </c>
      <c r="B719" t="b">
        <f t="shared" si="11"/>
        <v>1</v>
      </c>
    </row>
    <row r="720" spans="1:2" ht="19" x14ac:dyDescent="0.25">
      <c r="A720" s="1">
        <v>3629</v>
      </c>
      <c r="B720" t="b">
        <f t="shared" si="11"/>
        <v>1</v>
      </c>
    </row>
    <row r="721" spans="1:2" ht="19" x14ac:dyDescent="0.25">
      <c r="A721" s="1">
        <v>3630</v>
      </c>
      <c r="B721" t="b">
        <f t="shared" si="11"/>
        <v>1</v>
      </c>
    </row>
    <row r="722" spans="1:2" ht="19" x14ac:dyDescent="0.25">
      <c r="A722" s="1">
        <v>3640</v>
      </c>
      <c r="B722" t="b">
        <f t="shared" si="11"/>
        <v>1</v>
      </c>
    </row>
    <row r="723" spans="1:2" ht="19" x14ac:dyDescent="0.25">
      <c r="A723" s="1">
        <v>3642</v>
      </c>
      <c r="B723" t="b">
        <f t="shared" si="11"/>
        <v>1</v>
      </c>
    </row>
    <row r="724" spans="1:2" ht="19" x14ac:dyDescent="0.25">
      <c r="A724" s="1">
        <v>3647</v>
      </c>
      <c r="B724" t="b">
        <f t="shared" si="11"/>
        <v>0</v>
      </c>
    </row>
    <row r="725" spans="1:2" ht="19" x14ac:dyDescent="0.25">
      <c r="A725" s="1">
        <v>3644</v>
      </c>
      <c r="B725" t="b">
        <f t="shared" si="11"/>
        <v>1</v>
      </c>
    </row>
    <row r="726" spans="1:2" ht="19" x14ac:dyDescent="0.25">
      <c r="A726" s="1">
        <v>3657</v>
      </c>
      <c r="B726" t="b">
        <f t="shared" si="11"/>
        <v>1</v>
      </c>
    </row>
    <row r="727" spans="1:2" ht="19" x14ac:dyDescent="0.25">
      <c r="A727" s="1">
        <v>3658</v>
      </c>
      <c r="B727" t="b">
        <f t="shared" si="11"/>
        <v>0</v>
      </c>
    </row>
    <row r="728" spans="1:2" ht="19" x14ac:dyDescent="0.25">
      <c r="A728" s="1">
        <v>3657</v>
      </c>
      <c r="B728" t="b">
        <f t="shared" si="11"/>
        <v>1</v>
      </c>
    </row>
    <row r="729" spans="1:2" ht="19" x14ac:dyDescent="0.25">
      <c r="A729" s="1">
        <v>3660</v>
      </c>
      <c r="B729" t="b">
        <f t="shared" si="11"/>
        <v>1</v>
      </c>
    </row>
    <row r="730" spans="1:2" ht="19" x14ac:dyDescent="0.25">
      <c r="A730" s="1">
        <v>3661</v>
      </c>
      <c r="B730" t="b">
        <f t="shared" si="11"/>
        <v>1</v>
      </c>
    </row>
    <row r="731" spans="1:2" ht="19" x14ac:dyDescent="0.25">
      <c r="A731" s="1">
        <v>3662</v>
      </c>
      <c r="B731" t="b">
        <f t="shared" si="11"/>
        <v>1</v>
      </c>
    </row>
    <row r="732" spans="1:2" ht="19" x14ac:dyDescent="0.25">
      <c r="A732" s="1">
        <v>3681</v>
      </c>
      <c r="B732" t="b">
        <f t="shared" si="11"/>
        <v>1</v>
      </c>
    </row>
    <row r="733" spans="1:2" ht="19" x14ac:dyDescent="0.25">
      <c r="A733" s="1">
        <v>3684</v>
      </c>
      <c r="B733" t="b">
        <f t="shared" si="11"/>
        <v>1</v>
      </c>
    </row>
    <row r="734" spans="1:2" ht="19" x14ac:dyDescent="0.25">
      <c r="A734" s="1">
        <v>3694</v>
      </c>
      <c r="B734" t="b">
        <f t="shared" si="11"/>
        <v>1</v>
      </c>
    </row>
    <row r="735" spans="1:2" ht="19" x14ac:dyDescent="0.25">
      <c r="A735" s="1">
        <v>3698</v>
      </c>
      <c r="B735" t="b">
        <f t="shared" si="11"/>
        <v>0</v>
      </c>
    </row>
    <row r="736" spans="1:2" ht="19" x14ac:dyDescent="0.25">
      <c r="A736" s="1">
        <v>3697</v>
      </c>
      <c r="B736" t="b">
        <f t="shared" si="11"/>
        <v>1</v>
      </c>
    </row>
    <row r="737" spans="1:2" ht="19" x14ac:dyDescent="0.25">
      <c r="A737" s="1">
        <v>3707</v>
      </c>
      <c r="B737" t="b">
        <f t="shared" si="11"/>
        <v>1</v>
      </c>
    </row>
    <row r="738" spans="1:2" ht="19" x14ac:dyDescent="0.25">
      <c r="A738" s="1">
        <v>3709</v>
      </c>
      <c r="B738" t="b">
        <f t="shared" si="11"/>
        <v>1</v>
      </c>
    </row>
    <row r="739" spans="1:2" ht="19" x14ac:dyDescent="0.25">
      <c r="A739" s="1">
        <v>3710</v>
      </c>
      <c r="B739" t="b">
        <f t="shared" si="11"/>
        <v>1</v>
      </c>
    </row>
    <row r="740" spans="1:2" ht="19" x14ac:dyDescent="0.25">
      <c r="A740" s="1">
        <v>3723</v>
      </c>
      <c r="B740" t="b">
        <f t="shared" si="11"/>
        <v>1</v>
      </c>
    </row>
    <row r="741" spans="1:2" ht="19" x14ac:dyDescent="0.25">
      <c r="A741" s="1">
        <v>3741</v>
      </c>
      <c r="B741" t="b">
        <f t="shared" si="11"/>
        <v>1</v>
      </c>
    </row>
    <row r="742" spans="1:2" ht="19" x14ac:dyDescent="0.25">
      <c r="A742" s="1">
        <v>3747</v>
      </c>
      <c r="B742" t="b">
        <f t="shared" si="11"/>
        <v>1</v>
      </c>
    </row>
    <row r="743" spans="1:2" ht="19" x14ac:dyDescent="0.25">
      <c r="A743" s="1">
        <v>3752</v>
      </c>
      <c r="B743" t="b">
        <f t="shared" si="11"/>
        <v>1</v>
      </c>
    </row>
    <row r="744" spans="1:2" ht="19" x14ac:dyDescent="0.25">
      <c r="A744" s="1">
        <v>3753</v>
      </c>
      <c r="B744" t="b">
        <f t="shared" si="11"/>
        <v>0</v>
      </c>
    </row>
    <row r="745" spans="1:2" ht="19" x14ac:dyDescent="0.25">
      <c r="A745" s="1">
        <v>3747</v>
      </c>
      <c r="B745" t="b">
        <f t="shared" si="11"/>
        <v>1</v>
      </c>
    </row>
    <row r="746" spans="1:2" ht="19" x14ac:dyDescent="0.25">
      <c r="A746" s="1">
        <v>3751</v>
      </c>
      <c r="B746" t="b">
        <f t="shared" si="11"/>
        <v>1</v>
      </c>
    </row>
    <row r="747" spans="1:2" ht="19" x14ac:dyDescent="0.25">
      <c r="A747" s="1">
        <v>3756</v>
      </c>
      <c r="B747" t="b">
        <f t="shared" si="11"/>
        <v>0</v>
      </c>
    </row>
    <row r="748" spans="1:2" ht="19" x14ac:dyDescent="0.25">
      <c r="A748" s="1">
        <v>3752</v>
      </c>
      <c r="B748" t="b">
        <f t="shared" si="11"/>
        <v>1</v>
      </c>
    </row>
    <row r="749" spans="1:2" ht="19" x14ac:dyDescent="0.25">
      <c r="A749" s="1">
        <v>3781</v>
      </c>
      <c r="B749" t="b">
        <f t="shared" si="11"/>
        <v>1</v>
      </c>
    </row>
    <row r="750" spans="1:2" ht="19" x14ac:dyDescent="0.25">
      <c r="A750" s="1">
        <v>3800</v>
      </c>
      <c r="B750" t="b">
        <f t="shared" si="11"/>
        <v>1</v>
      </c>
    </row>
    <row r="751" spans="1:2" ht="19" x14ac:dyDescent="0.25">
      <c r="A751" s="1">
        <v>3804</v>
      </c>
      <c r="B751" t="b">
        <f t="shared" si="11"/>
        <v>0</v>
      </c>
    </row>
    <row r="752" spans="1:2" ht="19" x14ac:dyDescent="0.25">
      <c r="A752" s="1">
        <v>3792</v>
      </c>
      <c r="B752" t="b">
        <f t="shared" si="11"/>
        <v>1</v>
      </c>
    </row>
    <row r="753" spans="1:2" ht="19" x14ac:dyDescent="0.25">
      <c r="A753" s="1">
        <v>3809</v>
      </c>
      <c r="B753" t="b">
        <f t="shared" si="11"/>
        <v>0</v>
      </c>
    </row>
    <row r="754" spans="1:2" ht="19" x14ac:dyDescent="0.25">
      <c r="A754" s="1">
        <v>3805</v>
      </c>
      <c r="B754" t="b">
        <f t="shared" si="11"/>
        <v>1</v>
      </c>
    </row>
    <row r="755" spans="1:2" ht="19" x14ac:dyDescent="0.25">
      <c r="A755" s="1">
        <v>3806</v>
      </c>
      <c r="B755" t="b">
        <f t="shared" si="11"/>
        <v>1</v>
      </c>
    </row>
    <row r="756" spans="1:2" ht="19" x14ac:dyDescent="0.25">
      <c r="A756" s="1">
        <v>3812</v>
      </c>
      <c r="B756" t="b">
        <f t="shared" si="11"/>
        <v>1</v>
      </c>
    </row>
    <row r="757" spans="1:2" ht="19" x14ac:dyDescent="0.25">
      <c r="A757" s="1">
        <v>3813</v>
      </c>
      <c r="B757" t="b">
        <f t="shared" si="11"/>
        <v>1</v>
      </c>
    </row>
    <row r="758" spans="1:2" ht="19" x14ac:dyDescent="0.25">
      <c r="A758" s="1">
        <v>3814</v>
      </c>
      <c r="B758" t="b">
        <f t="shared" si="11"/>
        <v>1</v>
      </c>
    </row>
    <row r="759" spans="1:2" ht="19" x14ac:dyDescent="0.25">
      <c r="A759" s="1">
        <v>3818</v>
      </c>
      <c r="B759" t="b">
        <f t="shared" si="11"/>
        <v>1</v>
      </c>
    </row>
    <row r="760" spans="1:2" ht="19" x14ac:dyDescent="0.25">
      <c r="A760" s="1">
        <v>3820</v>
      </c>
      <c r="B760" t="b">
        <f t="shared" si="11"/>
        <v>1</v>
      </c>
    </row>
    <row r="761" spans="1:2" ht="19" x14ac:dyDescent="0.25">
      <c r="A761" s="1">
        <v>3835</v>
      </c>
      <c r="B761" t="b">
        <f t="shared" si="11"/>
        <v>1</v>
      </c>
    </row>
    <row r="762" spans="1:2" ht="19" x14ac:dyDescent="0.25">
      <c r="A762" s="1">
        <v>3836</v>
      </c>
      <c r="B762" t="b">
        <f t="shared" si="11"/>
        <v>1</v>
      </c>
    </row>
    <row r="763" spans="1:2" ht="19" x14ac:dyDescent="0.25">
      <c r="A763" s="1">
        <v>3837</v>
      </c>
      <c r="B763" t="b">
        <f t="shared" si="11"/>
        <v>0</v>
      </c>
    </row>
    <row r="764" spans="1:2" ht="19" x14ac:dyDescent="0.25">
      <c r="A764" s="1">
        <v>3806</v>
      </c>
      <c r="B764" t="b">
        <f t="shared" si="11"/>
        <v>1</v>
      </c>
    </row>
    <row r="765" spans="1:2" ht="19" x14ac:dyDescent="0.25">
      <c r="A765" s="1">
        <v>3812</v>
      </c>
      <c r="B765" t="b">
        <f t="shared" si="11"/>
        <v>1</v>
      </c>
    </row>
    <row r="766" spans="1:2" ht="19" x14ac:dyDescent="0.25">
      <c r="A766" s="1">
        <v>3837</v>
      </c>
      <c r="B766" t="b">
        <f t="shared" si="11"/>
        <v>1</v>
      </c>
    </row>
    <row r="767" spans="1:2" ht="19" x14ac:dyDescent="0.25">
      <c r="A767" s="1">
        <v>3840</v>
      </c>
      <c r="B767" t="b">
        <f t="shared" si="11"/>
        <v>1</v>
      </c>
    </row>
    <row r="768" spans="1:2" ht="19" x14ac:dyDescent="0.25">
      <c r="A768" s="1">
        <v>3845</v>
      </c>
      <c r="B768" t="b">
        <f t="shared" si="11"/>
        <v>0</v>
      </c>
    </row>
    <row r="769" spans="1:2" ht="19" x14ac:dyDescent="0.25">
      <c r="A769" s="1">
        <v>3842</v>
      </c>
      <c r="B769" t="b">
        <f t="shared" si="11"/>
        <v>1</v>
      </c>
    </row>
    <row r="770" spans="1:2" ht="19" x14ac:dyDescent="0.25">
      <c r="A770" s="1">
        <v>3879</v>
      </c>
      <c r="B770" t="b">
        <f t="shared" ref="B770:B833" si="12">A771&gt;A770</f>
        <v>1</v>
      </c>
    </row>
    <row r="771" spans="1:2" ht="19" x14ac:dyDescent="0.25">
      <c r="A771" s="1">
        <v>3880</v>
      </c>
      <c r="B771" t="b">
        <f t="shared" si="12"/>
        <v>1</v>
      </c>
    </row>
    <row r="772" spans="1:2" ht="19" x14ac:dyDescent="0.25">
      <c r="A772" s="1">
        <v>3890</v>
      </c>
      <c r="B772" t="b">
        <f t="shared" si="12"/>
        <v>1</v>
      </c>
    </row>
    <row r="773" spans="1:2" ht="19" x14ac:dyDescent="0.25">
      <c r="A773" s="1">
        <v>3919</v>
      </c>
      <c r="B773" t="b">
        <f t="shared" si="12"/>
        <v>1</v>
      </c>
    </row>
    <row r="774" spans="1:2" ht="19" x14ac:dyDescent="0.25">
      <c r="A774" s="1">
        <v>3927</v>
      </c>
      <c r="B774" t="b">
        <f t="shared" si="12"/>
        <v>1</v>
      </c>
    </row>
    <row r="775" spans="1:2" ht="19" x14ac:dyDescent="0.25">
      <c r="A775" s="1">
        <v>3929</v>
      </c>
      <c r="B775" t="b">
        <f t="shared" si="12"/>
        <v>0</v>
      </c>
    </row>
    <row r="776" spans="1:2" ht="19" x14ac:dyDescent="0.25">
      <c r="A776" s="1">
        <v>3920</v>
      </c>
      <c r="B776" t="b">
        <f t="shared" si="12"/>
        <v>0</v>
      </c>
    </row>
    <row r="777" spans="1:2" ht="19" x14ac:dyDescent="0.25">
      <c r="A777" s="1">
        <v>3916</v>
      </c>
      <c r="B777" t="b">
        <f t="shared" si="12"/>
        <v>1</v>
      </c>
    </row>
    <row r="778" spans="1:2" ht="19" x14ac:dyDescent="0.25">
      <c r="A778" s="1">
        <v>3928</v>
      </c>
      <c r="B778" t="b">
        <f t="shared" si="12"/>
        <v>0</v>
      </c>
    </row>
    <row r="779" spans="1:2" ht="19" x14ac:dyDescent="0.25">
      <c r="A779" s="1">
        <v>3892</v>
      </c>
      <c r="B779" t="b">
        <f t="shared" si="12"/>
        <v>0</v>
      </c>
    </row>
    <row r="780" spans="1:2" ht="19" x14ac:dyDescent="0.25">
      <c r="A780" s="1">
        <v>3865</v>
      </c>
      <c r="B780" t="b">
        <f t="shared" si="12"/>
        <v>1</v>
      </c>
    </row>
    <row r="781" spans="1:2" ht="19" x14ac:dyDescent="0.25">
      <c r="A781" s="1">
        <v>3876</v>
      </c>
      <c r="B781" t="b">
        <f t="shared" si="12"/>
        <v>1</v>
      </c>
    </row>
    <row r="782" spans="1:2" ht="19" x14ac:dyDescent="0.25">
      <c r="A782" s="1">
        <v>3913</v>
      </c>
      <c r="B782" t="b">
        <f t="shared" si="12"/>
        <v>1</v>
      </c>
    </row>
    <row r="783" spans="1:2" ht="19" x14ac:dyDescent="0.25">
      <c r="A783" s="1">
        <v>3933</v>
      </c>
      <c r="B783" t="b">
        <f t="shared" si="12"/>
        <v>1</v>
      </c>
    </row>
    <row r="784" spans="1:2" ht="19" x14ac:dyDescent="0.25">
      <c r="A784" s="1">
        <v>3934</v>
      </c>
      <c r="B784" t="b">
        <f t="shared" si="12"/>
        <v>0</v>
      </c>
    </row>
    <row r="785" spans="1:2" ht="19" x14ac:dyDescent="0.25">
      <c r="A785" s="1">
        <v>3901</v>
      </c>
      <c r="B785" t="b">
        <f t="shared" si="12"/>
        <v>1</v>
      </c>
    </row>
    <row r="786" spans="1:2" ht="19" x14ac:dyDescent="0.25">
      <c r="A786" s="1">
        <v>3902</v>
      </c>
      <c r="B786" t="b">
        <f t="shared" si="12"/>
        <v>1</v>
      </c>
    </row>
    <row r="787" spans="1:2" ht="19" x14ac:dyDescent="0.25">
      <c r="A787" s="1">
        <v>3903</v>
      </c>
      <c r="B787" t="b">
        <f t="shared" si="12"/>
        <v>1</v>
      </c>
    </row>
    <row r="788" spans="1:2" ht="19" x14ac:dyDescent="0.25">
      <c r="A788" s="1">
        <v>3909</v>
      </c>
      <c r="B788" t="b">
        <f t="shared" si="12"/>
        <v>1</v>
      </c>
    </row>
    <row r="789" spans="1:2" ht="19" x14ac:dyDescent="0.25">
      <c r="A789" s="1">
        <v>3910</v>
      </c>
      <c r="B789" t="b">
        <f t="shared" si="12"/>
        <v>1</v>
      </c>
    </row>
    <row r="790" spans="1:2" ht="19" x14ac:dyDescent="0.25">
      <c r="A790" s="1">
        <v>3911</v>
      </c>
      <c r="B790" t="b">
        <f t="shared" si="12"/>
        <v>1</v>
      </c>
    </row>
    <row r="791" spans="1:2" ht="19" x14ac:dyDescent="0.25">
      <c r="A791" s="1">
        <v>3912</v>
      </c>
      <c r="B791" t="b">
        <f t="shared" si="12"/>
        <v>1</v>
      </c>
    </row>
    <row r="792" spans="1:2" ht="19" x14ac:dyDescent="0.25">
      <c r="A792" s="1">
        <v>3920</v>
      </c>
      <c r="B792" t="b">
        <f t="shared" si="12"/>
        <v>1</v>
      </c>
    </row>
    <row r="793" spans="1:2" ht="19" x14ac:dyDescent="0.25">
      <c r="A793" s="1">
        <v>3949</v>
      </c>
      <c r="B793" t="b">
        <f t="shared" si="12"/>
        <v>0</v>
      </c>
    </row>
    <row r="794" spans="1:2" ht="19" x14ac:dyDescent="0.25">
      <c r="A794" s="1">
        <v>3944</v>
      </c>
      <c r="B794" t="b">
        <f t="shared" si="12"/>
        <v>1</v>
      </c>
    </row>
    <row r="795" spans="1:2" ht="19" x14ac:dyDescent="0.25">
      <c r="A795" s="1">
        <v>3946</v>
      </c>
      <c r="B795" t="b">
        <f t="shared" si="12"/>
        <v>1</v>
      </c>
    </row>
    <row r="796" spans="1:2" ht="19" x14ac:dyDescent="0.25">
      <c r="A796" s="1">
        <v>3947</v>
      </c>
      <c r="B796" t="b">
        <f t="shared" si="12"/>
        <v>1</v>
      </c>
    </row>
    <row r="797" spans="1:2" ht="19" x14ac:dyDescent="0.25">
      <c r="A797" s="1">
        <v>3963</v>
      </c>
      <c r="B797" t="b">
        <f t="shared" si="12"/>
        <v>1</v>
      </c>
    </row>
    <row r="798" spans="1:2" ht="19" x14ac:dyDescent="0.25">
      <c r="A798" s="1">
        <v>3976</v>
      </c>
      <c r="B798" t="b">
        <f t="shared" si="12"/>
        <v>1</v>
      </c>
    </row>
    <row r="799" spans="1:2" ht="19" x14ac:dyDescent="0.25">
      <c r="A799" s="1">
        <v>3977</v>
      </c>
      <c r="B799" t="b">
        <f t="shared" si="12"/>
        <v>1</v>
      </c>
    </row>
    <row r="800" spans="1:2" ht="19" x14ac:dyDescent="0.25">
      <c r="A800" s="1">
        <v>3979</v>
      </c>
      <c r="B800" t="b">
        <f t="shared" si="12"/>
        <v>1</v>
      </c>
    </row>
    <row r="801" spans="1:2" ht="19" x14ac:dyDescent="0.25">
      <c r="A801" s="1">
        <v>3985</v>
      </c>
      <c r="B801" t="b">
        <f t="shared" si="12"/>
        <v>1</v>
      </c>
    </row>
    <row r="802" spans="1:2" ht="19" x14ac:dyDescent="0.25">
      <c r="A802" s="1">
        <v>3997</v>
      </c>
      <c r="B802" t="b">
        <f t="shared" si="12"/>
        <v>1</v>
      </c>
    </row>
    <row r="803" spans="1:2" ht="19" x14ac:dyDescent="0.25">
      <c r="A803" s="1">
        <v>4006</v>
      </c>
      <c r="B803" t="b">
        <f t="shared" si="12"/>
        <v>1</v>
      </c>
    </row>
    <row r="804" spans="1:2" ht="19" x14ac:dyDescent="0.25">
      <c r="A804" s="1">
        <v>4014</v>
      </c>
      <c r="B804" t="b">
        <f t="shared" si="12"/>
        <v>1</v>
      </c>
    </row>
    <row r="805" spans="1:2" ht="19" x14ac:dyDescent="0.25">
      <c r="A805" s="1">
        <v>4021</v>
      </c>
      <c r="B805" t="b">
        <f t="shared" si="12"/>
        <v>1</v>
      </c>
    </row>
    <row r="806" spans="1:2" ht="19" x14ac:dyDescent="0.25">
      <c r="A806" s="1">
        <v>4026</v>
      </c>
      <c r="B806" t="b">
        <f t="shared" si="12"/>
        <v>1</v>
      </c>
    </row>
    <row r="807" spans="1:2" ht="19" x14ac:dyDescent="0.25">
      <c r="A807" s="1">
        <v>4030</v>
      </c>
      <c r="B807" t="b">
        <f t="shared" si="12"/>
        <v>1</v>
      </c>
    </row>
    <row r="808" spans="1:2" ht="19" x14ac:dyDescent="0.25">
      <c r="A808" s="1">
        <v>4031</v>
      </c>
      <c r="B808" t="b">
        <f t="shared" si="12"/>
        <v>1</v>
      </c>
    </row>
    <row r="809" spans="1:2" ht="19" x14ac:dyDescent="0.25">
      <c r="A809" s="1">
        <v>4054</v>
      </c>
      <c r="B809" t="b">
        <f t="shared" si="12"/>
        <v>0</v>
      </c>
    </row>
    <row r="810" spans="1:2" ht="19" x14ac:dyDescent="0.25">
      <c r="A810" s="1">
        <v>4044</v>
      </c>
      <c r="B810" t="b">
        <f t="shared" si="12"/>
        <v>1</v>
      </c>
    </row>
    <row r="811" spans="1:2" ht="19" x14ac:dyDescent="0.25">
      <c r="A811" s="1">
        <v>4045</v>
      </c>
      <c r="B811" t="b">
        <f t="shared" si="12"/>
        <v>1</v>
      </c>
    </row>
    <row r="812" spans="1:2" ht="19" x14ac:dyDescent="0.25">
      <c r="A812" s="1">
        <v>4055</v>
      </c>
      <c r="B812" t="b">
        <f t="shared" si="12"/>
        <v>0</v>
      </c>
    </row>
    <row r="813" spans="1:2" ht="19" x14ac:dyDescent="0.25">
      <c r="A813" s="1">
        <v>4053</v>
      </c>
      <c r="B813" t="b">
        <f t="shared" si="12"/>
        <v>0</v>
      </c>
    </row>
    <row r="814" spans="1:2" ht="19" x14ac:dyDescent="0.25">
      <c r="A814" s="1">
        <v>4051</v>
      </c>
      <c r="B814" t="b">
        <f t="shared" si="12"/>
        <v>1</v>
      </c>
    </row>
    <row r="815" spans="1:2" ht="19" x14ac:dyDescent="0.25">
      <c r="A815" s="1">
        <v>4055</v>
      </c>
      <c r="B815" t="b">
        <f t="shared" si="12"/>
        <v>1</v>
      </c>
    </row>
    <row r="816" spans="1:2" ht="19" x14ac:dyDescent="0.25">
      <c r="A816" s="1">
        <v>4068</v>
      </c>
      <c r="B816" t="b">
        <f t="shared" si="12"/>
        <v>0</v>
      </c>
    </row>
    <row r="817" spans="1:2" ht="19" x14ac:dyDescent="0.25">
      <c r="A817" s="1">
        <v>4066</v>
      </c>
      <c r="B817" t="b">
        <f t="shared" si="12"/>
        <v>1</v>
      </c>
    </row>
    <row r="818" spans="1:2" ht="19" x14ac:dyDescent="0.25">
      <c r="A818" s="1">
        <v>4068</v>
      </c>
      <c r="B818" t="b">
        <f t="shared" si="12"/>
        <v>1</v>
      </c>
    </row>
    <row r="819" spans="1:2" ht="19" x14ac:dyDescent="0.25">
      <c r="A819" s="1">
        <v>4069</v>
      </c>
      <c r="B819" t="b">
        <f t="shared" si="12"/>
        <v>1</v>
      </c>
    </row>
    <row r="820" spans="1:2" ht="19" x14ac:dyDescent="0.25">
      <c r="A820" s="1">
        <v>4072</v>
      </c>
      <c r="B820" t="b">
        <f t="shared" si="12"/>
        <v>0</v>
      </c>
    </row>
    <row r="821" spans="1:2" ht="19" x14ac:dyDescent="0.25">
      <c r="A821" s="1">
        <v>4071</v>
      </c>
      <c r="B821" t="b">
        <f t="shared" si="12"/>
        <v>0</v>
      </c>
    </row>
    <row r="822" spans="1:2" ht="19" x14ac:dyDescent="0.25">
      <c r="A822" s="1">
        <v>4063</v>
      </c>
      <c r="B822" t="b">
        <f t="shared" si="12"/>
        <v>1</v>
      </c>
    </row>
    <row r="823" spans="1:2" ht="19" x14ac:dyDescent="0.25">
      <c r="A823" s="1">
        <v>4064</v>
      </c>
      <c r="B823" t="b">
        <f t="shared" si="12"/>
        <v>1</v>
      </c>
    </row>
    <row r="824" spans="1:2" ht="19" x14ac:dyDescent="0.25">
      <c r="A824" s="1">
        <v>4067</v>
      </c>
      <c r="B824" t="b">
        <f t="shared" si="12"/>
        <v>1</v>
      </c>
    </row>
    <row r="825" spans="1:2" ht="19" x14ac:dyDescent="0.25">
      <c r="A825" s="1">
        <v>4075</v>
      </c>
      <c r="B825" t="b">
        <f t="shared" si="12"/>
        <v>1</v>
      </c>
    </row>
    <row r="826" spans="1:2" ht="19" x14ac:dyDescent="0.25">
      <c r="A826" s="1">
        <v>4099</v>
      </c>
      <c r="B826" t="b">
        <f t="shared" si="12"/>
        <v>1</v>
      </c>
    </row>
    <row r="827" spans="1:2" ht="19" x14ac:dyDescent="0.25">
      <c r="A827" s="1">
        <v>4140</v>
      </c>
      <c r="B827" t="b">
        <f t="shared" si="12"/>
        <v>1</v>
      </c>
    </row>
    <row r="828" spans="1:2" ht="19" x14ac:dyDescent="0.25">
      <c r="A828" s="1">
        <v>4141</v>
      </c>
      <c r="B828" t="b">
        <f t="shared" si="12"/>
        <v>1</v>
      </c>
    </row>
    <row r="829" spans="1:2" ht="19" x14ac:dyDescent="0.25">
      <c r="A829" s="1">
        <v>4172</v>
      </c>
      <c r="B829" t="b">
        <f t="shared" si="12"/>
        <v>0</v>
      </c>
    </row>
    <row r="830" spans="1:2" ht="19" x14ac:dyDescent="0.25">
      <c r="A830" s="1">
        <v>4171</v>
      </c>
      <c r="B830" t="b">
        <f t="shared" si="12"/>
        <v>1</v>
      </c>
    </row>
    <row r="831" spans="1:2" ht="19" x14ac:dyDescent="0.25">
      <c r="A831" s="1">
        <v>4172</v>
      </c>
      <c r="B831" t="b">
        <f t="shared" si="12"/>
        <v>1</v>
      </c>
    </row>
    <row r="832" spans="1:2" ht="19" x14ac:dyDescent="0.25">
      <c r="A832" s="1">
        <v>4182</v>
      </c>
      <c r="B832" t="b">
        <f t="shared" si="12"/>
        <v>1</v>
      </c>
    </row>
    <row r="833" spans="1:2" ht="19" x14ac:dyDescent="0.25">
      <c r="A833" s="1">
        <v>4191</v>
      </c>
      <c r="B833" t="b">
        <f t="shared" si="12"/>
        <v>1</v>
      </c>
    </row>
    <row r="834" spans="1:2" ht="19" x14ac:dyDescent="0.25">
      <c r="A834" s="1">
        <v>4192</v>
      </c>
      <c r="B834" t="b">
        <f t="shared" ref="B834:B897" si="13">A835&gt;A834</f>
        <v>1</v>
      </c>
    </row>
    <row r="835" spans="1:2" ht="19" x14ac:dyDescent="0.25">
      <c r="A835" s="1">
        <v>4194</v>
      </c>
      <c r="B835" t="b">
        <f t="shared" si="13"/>
        <v>1</v>
      </c>
    </row>
    <row r="836" spans="1:2" ht="19" x14ac:dyDescent="0.25">
      <c r="A836" s="1">
        <v>4201</v>
      </c>
      <c r="B836" t="b">
        <f t="shared" si="13"/>
        <v>1</v>
      </c>
    </row>
    <row r="837" spans="1:2" ht="19" x14ac:dyDescent="0.25">
      <c r="A837" s="1">
        <v>4207</v>
      </c>
      <c r="B837" t="b">
        <f t="shared" si="13"/>
        <v>1</v>
      </c>
    </row>
    <row r="838" spans="1:2" ht="19" x14ac:dyDescent="0.25">
      <c r="A838" s="1">
        <v>4211</v>
      </c>
      <c r="B838" t="b">
        <f t="shared" si="13"/>
        <v>1</v>
      </c>
    </row>
    <row r="839" spans="1:2" ht="19" x14ac:dyDescent="0.25">
      <c r="A839" s="1">
        <v>4213</v>
      </c>
      <c r="B839" t="b">
        <f t="shared" si="13"/>
        <v>1</v>
      </c>
    </row>
    <row r="840" spans="1:2" ht="19" x14ac:dyDescent="0.25">
      <c r="A840" s="1">
        <v>4220</v>
      </c>
      <c r="B840" t="b">
        <f t="shared" si="13"/>
        <v>1</v>
      </c>
    </row>
    <row r="841" spans="1:2" ht="19" x14ac:dyDescent="0.25">
      <c r="A841" s="1">
        <v>4258</v>
      </c>
      <c r="B841" t="b">
        <f t="shared" si="13"/>
        <v>0</v>
      </c>
    </row>
    <row r="842" spans="1:2" ht="19" x14ac:dyDescent="0.25">
      <c r="A842" s="1">
        <v>4257</v>
      </c>
      <c r="B842" t="b">
        <f t="shared" si="13"/>
        <v>0</v>
      </c>
    </row>
    <row r="843" spans="1:2" ht="19" x14ac:dyDescent="0.25">
      <c r="A843" s="1">
        <v>4256</v>
      </c>
      <c r="B843" t="b">
        <f t="shared" si="13"/>
        <v>1</v>
      </c>
    </row>
    <row r="844" spans="1:2" ht="19" x14ac:dyDescent="0.25">
      <c r="A844" s="1">
        <v>4258</v>
      </c>
      <c r="B844" t="b">
        <f t="shared" si="13"/>
        <v>1</v>
      </c>
    </row>
    <row r="845" spans="1:2" ht="19" x14ac:dyDescent="0.25">
      <c r="A845" s="1">
        <v>4271</v>
      </c>
      <c r="B845" t="b">
        <f t="shared" si="13"/>
        <v>0</v>
      </c>
    </row>
    <row r="846" spans="1:2" ht="19" x14ac:dyDescent="0.25">
      <c r="A846" s="1">
        <v>4270</v>
      </c>
      <c r="B846" t="b">
        <f t="shared" si="13"/>
        <v>0</v>
      </c>
    </row>
    <row r="847" spans="1:2" ht="19" x14ac:dyDescent="0.25">
      <c r="A847" s="1">
        <v>4263</v>
      </c>
      <c r="B847" t="b">
        <f t="shared" si="13"/>
        <v>1</v>
      </c>
    </row>
    <row r="848" spans="1:2" ht="19" x14ac:dyDescent="0.25">
      <c r="A848" s="1">
        <v>4265</v>
      </c>
      <c r="B848" t="b">
        <f t="shared" si="13"/>
        <v>1</v>
      </c>
    </row>
    <row r="849" spans="1:2" ht="19" x14ac:dyDescent="0.25">
      <c r="A849" s="1">
        <v>4266</v>
      </c>
      <c r="B849" t="b">
        <f t="shared" si="13"/>
        <v>1</v>
      </c>
    </row>
    <row r="850" spans="1:2" ht="19" x14ac:dyDescent="0.25">
      <c r="A850" s="1">
        <v>4292</v>
      </c>
      <c r="B850" t="b">
        <f t="shared" si="13"/>
        <v>0</v>
      </c>
    </row>
    <row r="851" spans="1:2" ht="19" x14ac:dyDescent="0.25">
      <c r="A851" s="1">
        <v>4290</v>
      </c>
      <c r="B851" t="b">
        <f t="shared" si="13"/>
        <v>1</v>
      </c>
    </row>
    <row r="852" spans="1:2" ht="19" x14ac:dyDescent="0.25">
      <c r="A852" s="1">
        <v>4297</v>
      </c>
      <c r="B852" t="b">
        <f t="shared" si="13"/>
        <v>1</v>
      </c>
    </row>
    <row r="853" spans="1:2" ht="19" x14ac:dyDescent="0.25">
      <c r="A853" s="1">
        <v>4298</v>
      </c>
      <c r="B853" t="b">
        <f t="shared" si="13"/>
        <v>1</v>
      </c>
    </row>
    <row r="854" spans="1:2" ht="19" x14ac:dyDescent="0.25">
      <c r="A854" s="1">
        <v>4299</v>
      </c>
      <c r="B854" t="b">
        <f t="shared" si="13"/>
        <v>1</v>
      </c>
    </row>
    <row r="855" spans="1:2" ht="19" x14ac:dyDescent="0.25">
      <c r="A855" s="1">
        <v>4316</v>
      </c>
      <c r="B855" t="b">
        <f t="shared" si="13"/>
        <v>1</v>
      </c>
    </row>
    <row r="856" spans="1:2" ht="19" x14ac:dyDescent="0.25">
      <c r="A856" s="1">
        <v>4333</v>
      </c>
      <c r="B856" t="b">
        <f t="shared" si="13"/>
        <v>1</v>
      </c>
    </row>
    <row r="857" spans="1:2" ht="19" x14ac:dyDescent="0.25">
      <c r="A857" s="1">
        <v>4335</v>
      </c>
      <c r="B857" t="b">
        <f t="shared" si="13"/>
        <v>1</v>
      </c>
    </row>
    <row r="858" spans="1:2" ht="19" x14ac:dyDescent="0.25">
      <c r="A858" s="1">
        <v>4346</v>
      </c>
      <c r="B858" t="b">
        <f t="shared" si="13"/>
        <v>1</v>
      </c>
    </row>
    <row r="859" spans="1:2" ht="19" x14ac:dyDescent="0.25">
      <c r="A859" s="1">
        <v>4349</v>
      </c>
      <c r="B859" t="b">
        <f t="shared" si="13"/>
        <v>1</v>
      </c>
    </row>
    <row r="860" spans="1:2" ht="19" x14ac:dyDescent="0.25">
      <c r="A860" s="1">
        <v>4354</v>
      </c>
      <c r="B860" t="b">
        <f t="shared" si="13"/>
        <v>1</v>
      </c>
    </row>
    <row r="861" spans="1:2" ht="19" x14ac:dyDescent="0.25">
      <c r="A861" s="1">
        <v>4355</v>
      </c>
      <c r="B861" t="b">
        <f t="shared" si="13"/>
        <v>1</v>
      </c>
    </row>
    <row r="862" spans="1:2" ht="19" x14ac:dyDescent="0.25">
      <c r="A862" s="1">
        <v>4357</v>
      </c>
      <c r="B862" t="b">
        <f t="shared" si="13"/>
        <v>1</v>
      </c>
    </row>
    <row r="863" spans="1:2" ht="19" x14ac:dyDescent="0.25">
      <c r="A863" s="1">
        <v>4373</v>
      </c>
      <c r="B863" t="b">
        <f t="shared" si="13"/>
        <v>0</v>
      </c>
    </row>
    <row r="864" spans="1:2" ht="19" x14ac:dyDescent="0.25">
      <c r="A864" s="1">
        <v>4371</v>
      </c>
      <c r="B864" t="b">
        <f t="shared" si="13"/>
        <v>0</v>
      </c>
    </row>
    <row r="865" spans="1:2" ht="19" x14ac:dyDescent="0.25">
      <c r="A865" s="1">
        <v>4361</v>
      </c>
      <c r="B865" t="b">
        <f t="shared" si="13"/>
        <v>1</v>
      </c>
    </row>
    <row r="866" spans="1:2" ht="19" x14ac:dyDescent="0.25">
      <c r="A866" s="1">
        <v>4366</v>
      </c>
      <c r="B866" t="b">
        <f t="shared" si="13"/>
        <v>1</v>
      </c>
    </row>
    <row r="867" spans="1:2" ht="19" x14ac:dyDescent="0.25">
      <c r="A867" s="1">
        <v>4369</v>
      </c>
      <c r="B867" t="b">
        <f t="shared" si="13"/>
        <v>1</v>
      </c>
    </row>
    <row r="868" spans="1:2" ht="19" x14ac:dyDescent="0.25">
      <c r="A868" s="1">
        <v>4373</v>
      </c>
      <c r="B868" t="b">
        <f t="shared" si="13"/>
        <v>1</v>
      </c>
    </row>
    <row r="869" spans="1:2" ht="19" x14ac:dyDescent="0.25">
      <c r="A869" s="1">
        <v>4374</v>
      </c>
      <c r="B869" t="b">
        <f t="shared" si="13"/>
        <v>1</v>
      </c>
    </row>
    <row r="870" spans="1:2" ht="19" x14ac:dyDescent="0.25">
      <c r="A870" s="1">
        <v>4378</v>
      </c>
      <c r="B870" t="b">
        <f t="shared" si="13"/>
        <v>1</v>
      </c>
    </row>
    <row r="871" spans="1:2" ht="19" x14ac:dyDescent="0.25">
      <c r="A871" s="1">
        <v>4380</v>
      </c>
      <c r="B871" t="b">
        <f t="shared" si="13"/>
        <v>1</v>
      </c>
    </row>
    <row r="872" spans="1:2" ht="19" x14ac:dyDescent="0.25">
      <c r="A872" s="1">
        <v>4394</v>
      </c>
      <c r="B872" t="b">
        <f t="shared" si="13"/>
        <v>1</v>
      </c>
    </row>
    <row r="873" spans="1:2" ht="19" x14ac:dyDescent="0.25">
      <c r="A873" s="1">
        <v>4395</v>
      </c>
      <c r="B873" t="b">
        <f t="shared" si="13"/>
        <v>1</v>
      </c>
    </row>
    <row r="874" spans="1:2" ht="19" x14ac:dyDescent="0.25">
      <c r="A874" s="1">
        <v>4400</v>
      </c>
      <c r="B874" t="b">
        <f t="shared" si="13"/>
        <v>1</v>
      </c>
    </row>
    <row r="875" spans="1:2" ht="19" x14ac:dyDescent="0.25">
      <c r="A875" s="1">
        <v>4406</v>
      </c>
      <c r="B875" t="b">
        <f t="shared" si="13"/>
        <v>1</v>
      </c>
    </row>
    <row r="876" spans="1:2" ht="19" x14ac:dyDescent="0.25">
      <c r="A876" s="1">
        <v>4412</v>
      </c>
      <c r="B876" t="b">
        <f t="shared" si="13"/>
        <v>1</v>
      </c>
    </row>
    <row r="877" spans="1:2" ht="19" x14ac:dyDescent="0.25">
      <c r="A877" s="1">
        <v>4419</v>
      </c>
      <c r="B877" t="b">
        <f t="shared" si="13"/>
        <v>0</v>
      </c>
    </row>
    <row r="878" spans="1:2" ht="19" x14ac:dyDescent="0.25">
      <c r="A878" s="1">
        <v>4417</v>
      </c>
      <c r="B878" t="b">
        <f t="shared" si="13"/>
        <v>1</v>
      </c>
    </row>
    <row r="879" spans="1:2" ht="19" x14ac:dyDescent="0.25">
      <c r="A879" s="1">
        <v>4424</v>
      </c>
      <c r="B879" t="b">
        <f t="shared" si="13"/>
        <v>1</v>
      </c>
    </row>
    <row r="880" spans="1:2" ht="19" x14ac:dyDescent="0.25">
      <c r="A880" s="1">
        <v>4440</v>
      </c>
      <c r="B880" t="b">
        <f t="shared" si="13"/>
        <v>1</v>
      </c>
    </row>
    <row r="881" spans="1:2" ht="19" x14ac:dyDescent="0.25">
      <c r="A881" s="1">
        <v>4443</v>
      </c>
      <c r="B881" t="b">
        <f t="shared" si="13"/>
        <v>1</v>
      </c>
    </row>
    <row r="882" spans="1:2" ht="19" x14ac:dyDescent="0.25">
      <c r="A882" s="1">
        <v>4449</v>
      </c>
      <c r="B882" t="b">
        <f t="shared" si="13"/>
        <v>1</v>
      </c>
    </row>
    <row r="883" spans="1:2" ht="19" x14ac:dyDescent="0.25">
      <c r="A883" s="1">
        <v>4459</v>
      </c>
      <c r="B883" t="b">
        <f t="shared" si="13"/>
        <v>1</v>
      </c>
    </row>
    <row r="884" spans="1:2" ht="19" x14ac:dyDescent="0.25">
      <c r="A884" s="1">
        <v>4461</v>
      </c>
      <c r="B884" t="b">
        <f t="shared" si="13"/>
        <v>1</v>
      </c>
    </row>
    <row r="885" spans="1:2" ht="19" x14ac:dyDescent="0.25">
      <c r="A885" s="1">
        <v>4466</v>
      </c>
      <c r="B885" t="b">
        <f t="shared" si="13"/>
        <v>0</v>
      </c>
    </row>
    <row r="886" spans="1:2" ht="19" x14ac:dyDescent="0.25">
      <c r="A886" s="1">
        <v>4461</v>
      </c>
      <c r="B886" t="b">
        <f t="shared" si="13"/>
        <v>1</v>
      </c>
    </row>
    <row r="887" spans="1:2" ht="19" x14ac:dyDescent="0.25">
      <c r="A887" s="1">
        <v>4463</v>
      </c>
      <c r="B887" t="b">
        <f t="shared" si="13"/>
        <v>0</v>
      </c>
    </row>
    <row r="888" spans="1:2" ht="19" x14ac:dyDescent="0.25">
      <c r="A888" s="1">
        <v>4462</v>
      </c>
      <c r="B888" t="b">
        <f t="shared" si="13"/>
        <v>1</v>
      </c>
    </row>
    <row r="889" spans="1:2" ht="19" x14ac:dyDescent="0.25">
      <c r="A889" s="1">
        <v>4464</v>
      </c>
      <c r="B889" t="b">
        <f t="shared" si="13"/>
        <v>1</v>
      </c>
    </row>
    <row r="890" spans="1:2" ht="19" x14ac:dyDescent="0.25">
      <c r="A890" s="1">
        <v>4472</v>
      </c>
      <c r="B890" t="b">
        <f t="shared" si="13"/>
        <v>1</v>
      </c>
    </row>
    <row r="891" spans="1:2" ht="19" x14ac:dyDescent="0.25">
      <c r="A891" s="1">
        <v>4475</v>
      </c>
      <c r="B891" t="b">
        <f t="shared" si="13"/>
        <v>1</v>
      </c>
    </row>
    <row r="892" spans="1:2" ht="19" x14ac:dyDescent="0.25">
      <c r="A892" s="1">
        <v>4476</v>
      </c>
      <c r="B892" t="b">
        <f t="shared" si="13"/>
        <v>1</v>
      </c>
    </row>
    <row r="893" spans="1:2" ht="19" x14ac:dyDescent="0.25">
      <c r="A893" s="1">
        <v>4478</v>
      </c>
      <c r="B893" t="b">
        <f t="shared" si="13"/>
        <v>0</v>
      </c>
    </row>
    <row r="894" spans="1:2" ht="19" x14ac:dyDescent="0.25">
      <c r="A894" s="1">
        <v>4464</v>
      </c>
      <c r="B894" t="b">
        <f t="shared" si="13"/>
        <v>1</v>
      </c>
    </row>
    <row r="895" spans="1:2" ht="19" x14ac:dyDescent="0.25">
      <c r="A895" s="1">
        <v>4481</v>
      </c>
      <c r="B895" t="b">
        <f t="shared" si="13"/>
        <v>1</v>
      </c>
    </row>
    <row r="896" spans="1:2" ht="19" x14ac:dyDescent="0.25">
      <c r="A896" s="1">
        <v>4483</v>
      </c>
      <c r="B896" t="b">
        <f t="shared" si="13"/>
        <v>1</v>
      </c>
    </row>
    <row r="897" spans="1:2" ht="19" x14ac:dyDescent="0.25">
      <c r="A897" s="1">
        <v>4493</v>
      </c>
      <c r="B897" t="b">
        <f t="shared" si="13"/>
        <v>1</v>
      </c>
    </row>
    <row r="898" spans="1:2" ht="19" x14ac:dyDescent="0.25">
      <c r="A898" s="1">
        <v>4504</v>
      </c>
      <c r="B898" t="b">
        <f t="shared" ref="B898:B961" si="14">A899&gt;A898</f>
        <v>1</v>
      </c>
    </row>
    <row r="899" spans="1:2" ht="19" x14ac:dyDescent="0.25">
      <c r="A899" s="1">
        <v>4505</v>
      </c>
      <c r="B899" t="b">
        <f t="shared" si="14"/>
        <v>1</v>
      </c>
    </row>
    <row r="900" spans="1:2" ht="19" x14ac:dyDescent="0.25">
      <c r="A900" s="1">
        <v>4513</v>
      </c>
      <c r="B900" t="b">
        <f t="shared" si="14"/>
        <v>1</v>
      </c>
    </row>
    <row r="901" spans="1:2" ht="19" x14ac:dyDescent="0.25">
      <c r="A901" s="1">
        <v>4516</v>
      </c>
      <c r="B901" t="b">
        <f t="shared" si="14"/>
        <v>1</v>
      </c>
    </row>
    <row r="902" spans="1:2" ht="19" x14ac:dyDescent="0.25">
      <c r="A902" s="1">
        <v>4527</v>
      </c>
      <c r="B902" t="b">
        <f t="shared" si="14"/>
        <v>0</v>
      </c>
    </row>
    <row r="903" spans="1:2" ht="19" x14ac:dyDescent="0.25">
      <c r="A903" s="1">
        <v>4526</v>
      </c>
      <c r="B903" t="b">
        <f t="shared" si="14"/>
        <v>0</v>
      </c>
    </row>
    <row r="904" spans="1:2" ht="19" x14ac:dyDescent="0.25">
      <c r="A904" s="1">
        <v>4514</v>
      </c>
      <c r="B904" t="b">
        <f t="shared" si="14"/>
        <v>1</v>
      </c>
    </row>
    <row r="905" spans="1:2" ht="19" x14ac:dyDescent="0.25">
      <c r="A905" s="1">
        <v>4515</v>
      </c>
      <c r="B905" t="b">
        <f t="shared" si="14"/>
        <v>1</v>
      </c>
    </row>
    <row r="906" spans="1:2" ht="19" x14ac:dyDescent="0.25">
      <c r="A906" s="1">
        <v>4544</v>
      </c>
      <c r="B906" t="b">
        <f t="shared" si="14"/>
        <v>1</v>
      </c>
    </row>
    <row r="907" spans="1:2" ht="19" x14ac:dyDescent="0.25">
      <c r="A907" s="1">
        <v>4545</v>
      </c>
      <c r="B907" t="b">
        <f t="shared" si="14"/>
        <v>1</v>
      </c>
    </row>
    <row r="908" spans="1:2" ht="19" x14ac:dyDescent="0.25">
      <c r="A908" s="1">
        <v>4560</v>
      </c>
      <c r="B908" t="b">
        <f t="shared" si="14"/>
        <v>1</v>
      </c>
    </row>
    <row r="909" spans="1:2" ht="19" x14ac:dyDescent="0.25">
      <c r="A909" s="1">
        <v>4562</v>
      </c>
      <c r="B909" t="b">
        <f t="shared" si="14"/>
        <v>0</v>
      </c>
    </row>
    <row r="910" spans="1:2" ht="19" x14ac:dyDescent="0.25">
      <c r="A910" s="1">
        <v>4561</v>
      </c>
      <c r="B910" t="b">
        <f t="shared" si="14"/>
        <v>1</v>
      </c>
    </row>
    <row r="911" spans="1:2" ht="19" x14ac:dyDescent="0.25">
      <c r="A911" s="1">
        <v>4573</v>
      </c>
      <c r="B911" t="b">
        <f t="shared" si="14"/>
        <v>0</v>
      </c>
    </row>
    <row r="912" spans="1:2" ht="19" x14ac:dyDescent="0.25">
      <c r="A912" s="1">
        <v>4572</v>
      </c>
      <c r="B912" t="b">
        <f t="shared" si="14"/>
        <v>0</v>
      </c>
    </row>
    <row r="913" spans="1:2" ht="19" x14ac:dyDescent="0.25">
      <c r="A913" s="1">
        <v>4571</v>
      </c>
      <c r="B913" t="b">
        <f t="shared" si="14"/>
        <v>1</v>
      </c>
    </row>
    <row r="914" spans="1:2" ht="19" x14ac:dyDescent="0.25">
      <c r="A914" s="1">
        <v>4592</v>
      </c>
      <c r="B914" t="b">
        <f t="shared" si="14"/>
        <v>1</v>
      </c>
    </row>
    <row r="915" spans="1:2" ht="19" x14ac:dyDescent="0.25">
      <c r="A915" s="1">
        <v>4600</v>
      </c>
      <c r="B915" t="b">
        <f t="shared" si="14"/>
        <v>0</v>
      </c>
    </row>
    <row r="916" spans="1:2" ht="19" x14ac:dyDescent="0.25">
      <c r="A916" s="1">
        <v>4589</v>
      </c>
      <c r="B916" t="b">
        <f t="shared" si="14"/>
        <v>1</v>
      </c>
    </row>
    <row r="917" spans="1:2" ht="19" x14ac:dyDescent="0.25">
      <c r="A917" s="1">
        <v>4606</v>
      </c>
      <c r="B917" t="b">
        <f t="shared" si="14"/>
        <v>1</v>
      </c>
    </row>
    <row r="918" spans="1:2" ht="19" x14ac:dyDescent="0.25">
      <c r="A918" s="1">
        <v>4612</v>
      </c>
      <c r="B918" t="b">
        <f t="shared" si="14"/>
        <v>1</v>
      </c>
    </row>
    <row r="919" spans="1:2" ht="19" x14ac:dyDescent="0.25">
      <c r="A919" s="1">
        <v>4628</v>
      </c>
      <c r="B919" t="b">
        <f t="shared" si="14"/>
        <v>1</v>
      </c>
    </row>
    <row r="920" spans="1:2" ht="19" x14ac:dyDescent="0.25">
      <c r="A920" s="1">
        <v>4629</v>
      </c>
      <c r="B920" t="b">
        <f t="shared" si="14"/>
        <v>0</v>
      </c>
    </row>
    <row r="921" spans="1:2" ht="19" x14ac:dyDescent="0.25">
      <c r="A921" s="1">
        <v>4597</v>
      </c>
      <c r="B921" t="b">
        <f t="shared" si="14"/>
        <v>1</v>
      </c>
    </row>
    <row r="922" spans="1:2" ht="19" x14ac:dyDescent="0.25">
      <c r="A922" s="1">
        <v>4623</v>
      </c>
      <c r="B922" t="b">
        <f t="shared" si="14"/>
        <v>1</v>
      </c>
    </row>
    <row r="923" spans="1:2" ht="19" x14ac:dyDescent="0.25">
      <c r="A923" s="1">
        <v>4624</v>
      </c>
      <c r="B923" t="b">
        <f t="shared" si="14"/>
        <v>0</v>
      </c>
    </row>
    <row r="924" spans="1:2" ht="19" x14ac:dyDescent="0.25">
      <c r="A924" s="1">
        <v>4619</v>
      </c>
      <c r="B924" t="b">
        <f t="shared" si="14"/>
        <v>1</v>
      </c>
    </row>
    <row r="925" spans="1:2" ht="19" x14ac:dyDescent="0.25">
      <c r="A925" s="1">
        <v>4620</v>
      </c>
      <c r="B925" t="b">
        <f t="shared" si="14"/>
        <v>1</v>
      </c>
    </row>
    <row r="926" spans="1:2" ht="19" x14ac:dyDescent="0.25">
      <c r="A926" s="1">
        <v>4636</v>
      </c>
      <c r="B926" t="b">
        <f t="shared" si="14"/>
        <v>1</v>
      </c>
    </row>
    <row r="927" spans="1:2" ht="19" x14ac:dyDescent="0.25">
      <c r="A927" s="1">
        <v>4637</v>
      </c>
      <c r="B927" t="b">
        <f t="shared" si="14"/>
        <v>1</v>
      </c>
    </row>
    <row r="928" spans="1:2" ht="19" x14ac:dyDescent="0.25">
      <c r="A928" s="1">
        <v>4647</v>
      </c>
      <c r="B928" t="b">
        <f t="shared" si="14"/>
        <v>1</v>
      </c>
    </row>
    <row r="929" spans="1:2" ht="19" x14ac:dyDescent="0.25">
      <c r="A929" s="1">
        <v>4649</v>
      </c>
      <c r="B929" t="b">
        <f t="shared" si="14"/>
        <v>1</v>
      </c>
    </row>
    <row r="930" spans="1:2" ht="19" x14ac:dyDescent="0.25">
      <c r="A930" s="1">
        <v>4650</v>
      </c>
      <c r="B930" t="b">
        <f t="shared" si="14"/>
        <v>1</v>
      </c>
    </row>
    <row r="931" spans="1:2" ht="19" x14ac:dyDescent="0.25">
      <c r="A931" s="1">
        <v>4653</v>
      </c>
      <c r="B931" t="b">
        <f t="shared" si="14"/>
        <v>1</v>
      </c>
    </row>
    <row r="932" spans="1:2" ht="19" x14ac:dyDescent="0.25">
      <c r="A932" s="1">
        <v>4655</v>
      </c>
      <c r="B932" t="b">
        <f t="shared" si="14"/>
        <v>1</v>
      </c>
    </row>
    <row r="933" spans="1:2" ht="19" x14ac:dyDescent="0.25">
      <c r="A933" s="1">
        <v>4663</v>
      </c>
      <c r="B933" t="b">
        <f t="shared" si="14"/>
        <v>1</v>
      </c>
    </row>
    <row r="934" spans="1:2" ht="19" x14ac:dyDescent="0.25">
      <c r="A934" s="1">
        <v>4681</v>
      </c>
      <c r="B934" t="b">
        <f t="shared" si="14"/>
        <v>0</v>
      </c>
    </row>
    <row r="935" spans="1:2" ht="19" x14ac:dyDescent="0.25">
      <c r="A935" s="1">
        <v>4677</v>
      </c>
      <c r="B935" t="b">
        <f t="shared" si="14"/>
        <v>1</v>
      </c>
    </row>
    <row r="936" spans="1:2" ht="19" x14ac:dyDescent="0.25">
      <c r="A936" s="1">
        <v>4696</v>
      </c>
      <c r="B936" t="b">
        <f t="shared" si="14"/>
        <v>1</v>
      </c>
    </row>
    <row r="937" spans="1:2" ht="19" x14ac:dyDescent="0.25">
      <c r="A937" s="1">
        <v>4698</v>
      </c>
      <c r="B937" t="b">
        <f t="shared" si="14"/>
        <v>1</v>
      </c>
    </row>
    <row r="938" spans="1:2" ht="19" x14ac:dyDescent="0.25">
      <c r="A938" s="1">
        <v>4704</v>
      </c>
      <c r="B938" t="b">
        <f t="shared" si="14"/>
        <v>1</v>
      </c>
    </row>
    <row r="939" spans="1:2" ht="19" x14ac:dyDescent="0.25">
      <c r="A939" s="1">
        <v>4709</v>
      </c>
      <c r="B939" t="b">
        <f t="shared" si="14"/>
        <v>0</v>
      </c>
    </row>
    <row r="940" spans="1:2" ht="19" x14ac:dyDescent="0.25">
      <c r="A940" s="1">
        <v>4706</v>
      </c>
      <c r="B940" t="b">
        <f t="shared" si="14"/>
        <v>0</v>
      </c>
    </row>
    <row r="941" spans="1:2" ht="19" x14ac:dyDescent="0.25">
      <c r="A941" s="1">
        <v>4696</v>
      </c>
      <c r="B941" t="b">
        <f t="shared" si="14"/>
        <v>1</v>
      </c>
    </row>
    <row r="942" spans="1:2" ht="19" x14ac:dyDescent="0.25">
      <c r="A942" s="1">
        <v>4698</v>
      </c>
      <c r="B942" t="b">
        <f t="shared" si="14"/>
        <v>0</v>
      </c>
    </row>
    <row r="943" spans="1:2" ht="19" x14ac:dyDescent="0.25">
      <c r="A943" s="1">
        <v>4697</v>
      </c>
      <c r="B943" t="b">
        <f t="shared" si="14"/>
        <v>1</v>
      </c>
    </row>
    <row r="944" spans="1:2" ht="19" x14ac:dyDescent="0.25">
      <c r="A944" s="1">
        <v>4698</v>
      </c>
      <c r="B944" t="b">
        <f t="shared" si="14"/>
        <v>1</v>
      </c>
    </row>
    <row r="945" spans="1:2" ht="19" x14ac:dyDescent="0.25">
      <c r="A945" s="1">
        <v>4711</v>
      </c>
      <c r="B945" t="b">
        <f t="shared" si="14"/>
        <v>1</v>
      </c>
    </row>
    <row r="946" spans="1:2" ht="19" x14ac:dyDescent="0.25">
      <c r="A946" s="1">
        <v>4716</v>
      </c>
      <c r="B946" t="b">
        <f t="shared" si="14"/>
        <v>1</v>
      </c>
    </row>
    <row r="947" spans="1:2" ht="19" x14ac:dyDescent="0.25">
      <c r="A947" s="1">
        <v>4740</v>
      </c>
      <c r="B947" t="b">
        <f t="shared" si="14"/>
        <v>1</v>
      </c>
    </row>
    <row r="948" spans="1:2" ht="19" x14ac:dyDescent="0.25">
      <c r="A948" s="1">
        <v>4741</v>
      </c>
      <c r="B948" t="b">
        <f t="shared" si="14"/>
        <v>1</v>
      </c>
    </row>
    <row r="949" spans="1:2" ht="19" x14ac:dyDescent="0.25">
      <c r="A949" s="1">
        <v>4742</v>
      </c>
      <c r="B949" t="b">
        <f t="shared" si="14"/>
        <v>1</v>
      </c>
    </row>
    <row r="950" spans="1:2" ht="19" x14ac:dyDescent="0.25">
      <c r="A950" s="1">
        <v>4743</v>
      </c>
      <c r="B950" t="b">
        <f t="shared" si="14"/>
        <v>0</v>
      </c>
    </row>
    <row r="951" spans="1:2" ht="19" x14ac:dyDescent="0.25">
      <c r="A951" s="1">
        <v>4740</v>
      </c>
      <c r="B951" t="b">
        <f t="shared" si="14"/>
        <v>1</v>
      </c>
    </row>
    <row r="952" spans="1:2" ht="19" x14ac:dyDescent="0.25">
      <c r="A952" s="1">
        <v>4750</v>
      </c>
      <c r="B952" t="b">
        <f t="shared" si="14"/>
        <v>0</v>
      </c>
    </row>
    <row r="953" spans="1:2" ht="19" x14ac:dyDescent="0.25">
      <c r="A953" s="1">
        <v>4742</v>
      </c>
      <c r="B953" t="b">
        <f t="shared" si="14"/>
        <v>1</v>
      </c>
    </row>
    <row r="954" spans="1:2" ht="19" x14ac:dyDescent="0.25">
      <c r="A954" s="1">
        <v>4745</v>
      </c>
      <c r="B954" t="b">
        <f t="shared" si="14"/>
        <v>1</v>
      </c>
    </row>
    <row r="955" spans="1:2" ht="19" x14ac:dyDescent="0.25">
      <c r="A955" s="1">
        <v>4753</v>
      </c>
      <c r="B955" t="b">
        <f t="shared" si="14"/>
        <v>1</v>
      </c>
    </row>
    <row r="956" spans="1:2" ht="19" x14ac:dyDescent="0.25">
      <c r="A956" s="1">
        <v>4754</v>
      </c>
      <c r="B956" t="b">
        <f t="shared" si="14"/>
        <v>1</v>
      </c>
    </row>
    <row r="957" spans="1:2" ht="19" x14ac:dyDescent="0.25">
      <c r="A957" s="1">
        <v>4755</v>
      </c>
      <c r="B957" t="b">
        <f t="shared" si="14"/>
        <v>1</v>
      </c>
    </row>
    <row r="958" spans="1:2" ht="19" x14ac:dyDescent="0.25">
      <c r="A958" s="1">
        <v>4756</v>
      </c>
      <c r="B958" t="b">
        <f t="shared" si="14"/>
        <v>1</v>
      </c>
    </row>
    <row r="959" spans="1:2" ht="19" x14ac:dyDescent="0.25">
      <c r="A959" s="1">
        <v>4757</v>
      </c>
      <c r="B959" t="b">
        <f t="shared" si="14"/>
        <v>1</v>
      </c>
    </row>
    <row r="960" spans="1:2" ht="19" x14ac:dyDescent="0.25">
      <c r="A960" s="1">
        <v>4758</v>
      </c>
      <c r="B960" t="b">
        <f t="shared" si="14"/>
        <v>1</v>
      </c>
    </row>
    <row r="961" spans="1:2" ht="19" x14ac:dyDescent="0.25">
      <c r="A961" s="1">
        <v>4788</v>
      </c>
      <c r="B961" t="b">
        <f t="shared" si="14"/>
        <v>1</v>
      </c>
    </row>
    <row r="962" spans="1:2" ht="19" x14ac:dyDescent="0.25">
      <c r="A962" s="1">
        <v>4791</v>
      </c>
      <c r="B962" t="b">
        <f t="shared" ref="B962:B1025" si="15">A963&gt;A962</f>
        <v>1</v>
      </c>
    </row>
    <row r="963" spans="1:2" ht="19" x14ac:dyDescent="0.25">
      <c r="A963" s="1">
        <v>4802</v>
      </c>
      <c r="B963" t="b">
        <f t="shared" si="15"/>
        <v>1</v>
      </c>
    </row>
    <row r="964" spans="1:2" ht="19" x14ac:dyDescent="0.25">
      <c r="A964" s="1">
        <v>4811</v>
      </c>
      <c r="B964" t="b">
        <f t="shared" si="15"/>
        <v>0</v>
      </c>
    </row>
    <row r="965" spans="1:2" ht="19" x14ac:dyDescent="0.25">
      <c r="A965" s="1">
        <v>4800</v>
      </c>
      <c r="B965" t="b">
        <f t="shared" si="15"/>
        <v>1</v>
      </c>
    </row>
    <row r="966" spans="1:2" ht="19" x14ac:dyDescent="0.25">
      <c r="A966" s="1">
        <v>4808</v>
      </c>
      <c r="B966" t="b">
        <f t="shared" si="15"/>
        <v>1</v>
      </c>
    </row>
    <row r="967" spans="1:2" ht="19" x14ac:dyDescent="0.25">
      <c r="A967" s="1">
        <v>4817</v>
      </c>
      <c r="B967" t="b">
        <f t="shared" si="15"/>
        <v>0</v>
      </c>
    </row>
    <row r="968" spans="1:2" ht="19" x14ac:dyDescent="0.25">
      <c r="A968" s="1">
        <v>4789</v>
      </c>
      <c r="B968" t="b">
        <f t="shared" si="15"/>
        <v>1</v>
      </c>
    </row>
    <row r="969" spans="1:2" ht="19" x14ac:dyDescent="0.25">
      <c r="A969" s="1">
        <v>4809</v>
      </c>
      <c r="B969" t="b">
        <f t="shared" si="15"/>
        <v>1</v>
      </c>
    </row>
    <row r="970" spans="1:2" ht="19" x14ac:dyDescent="0.25">
      <c r="A970" s="1">
        <v>4820</v>
      </c>
      <c r="B970" t="b">
        <f t="shared" si="15"/>
        <v>1</v>
      </c>
    </row>
    <row r="971" spans="1:2" ht="19" x14ac:dyDescent="0.25">
      <c r="A971" s="1">
        <v>4821</v>
      </c>
      <c r="B971" t="b">
        <f t="shared" si="15"/>
        <v>0</v>
      </c>
    </row>
    <row r="972" spans="1:2" ht="19" x14ac:dyDescent="0.25">
      <c r="A972" s="1">
        <v>4802</v>
      </c>
      <c r="B972" t="b">
        <f t="shared" si="15"/>
        <v>1</v>
      </c>
    </row>
    <row r="973" spans="1:2" ht="19" x14ac:dyDescent="0.25">
      <c r="A973" s="1">
        <v>4804</v>
      </c>
      <c r="B973" t="b">
        <f t="shared" si="15"/>
        <v>1</v>
      </c>
    </row>
    <row r="974" spans="1:2" ht="19" x14ac:dyDescent="0.25">
      <c r="A974" s="1">
        <v>4805</v>
      </c>
      <c r="B974" t="b">
        <f t="shared" si="15"/>
        <v>1</v>
      </c>
    </row>
    <row r="975" spans="1:2" ht="19" x14ac:dyDescent="0.25">
      <c r="A975" s="1">
        <v>4807</v>
      </c>
      <c r="B975" t="b">
        <f t="shared" si="15"/>
        <v>1</v>
      </c>
    </row>
    <row r="976" spans="1:2" ht="19" x14ac:dyDescent="0.25">
      <c r="A976" s="1">
        <v>4808</v>
      </c>
      <c r="B976" t="b">
        <f t="shared" si="15"/>
        <v>0</v>
      </c>
    </row>
    <row r="977" spans="1:2" ht="19" x14ac:dyDescent="0.25">
      <c r="A977" s="1">
        <v>4799</v>
      </c>
      <c r="B977" t="b">
        <f t="shared" si="15"/>
        <v>1</v>
      </c>
    </row>
    <row r="978" spans="1:2" ht="19" x14ac:dyDescent="0.25">
      <c r="A978" s="1">
        <v>4810</v>
      </c>
      <c r="B978" t="b">
        <f t="shared" si="15"/>
        <v>0</v>
      </c>
    </row>
    <row r="979" spans="1:2" ht="19" x14ac:dyDescent="0.25">
      <c r="A979" s="1">
        <v>4807</v>
      </c>
      <c r="B979" t="b">
        <f t="shared" si="15"/>
        <v>0</v>
      </c>
    </row>
    <row r="980" spans="1:2" ht="19" x14ac:dyDescent="0.25">
      <c r="A980" s="1">
        <v>4806</v>
      </c>
      <c r="B980" t="b">
        <f t="shared" si="15"/>
        <v>0</v>
      </c>
    </row>
    <row r="981" spans="1:2" ht="19" x14ac:dyDescent="0.25">
      <c r="A981" s="1">
        <v>4791</v>
      </c>
      <c r="B981" t="b">
        <f t="shared" si="15"/>
        <v>1</v>
      </c>
    </row>
    <row r="982" spans="1:2" ht="19" x14ac:dyDescent="0.25">
      <c r="A982" s="1">
        <v>4801</v>
      </c>
      <c r="B982" t="b">
        <f t="shared" si="15"/>
        <v>1</v>
      </c>
    </row>
    <row r="983" spans="1:2" ht="19" x14ac:dyDescent="0.25">
      <c r="A983" s="1">
        <v>4808</v>
      </c>
      <c r="B983" t="b">
        <f t="shared" si="15"/>
        <v>1</v>
      </c>
    </row>
    <row r="984" spans="1:2" ht="19" x14ac:dyDescent="0.25">
      <c r="A984" s="1">
        <v>4818</v>
      </c>
      <c r="B984" t="b">
        <f t="shared" si="15"/>
        <v>1</v>
      </c>
    </row>
    <row r="985" spans="1:2" ht="19" x14ac:dyDescent="0.25">
      <c r="A985" s="1">
        <v>4828</v>
      </c>
      <c r="B985" t="b">
        <f t="shared" si="15"/>
        <v>1</v>
      </c>
    </row>
    <row r="986" spans="1:2" ht="19" x14ac:dyDescent="0.25">
      <c r="A986" s="1">
        <v>4841</v>
      </c>
      <c r="B986" t="b">
        <f t="shared" si="15"/>
        <v>0</v>
      </c>
    </row>
    <row r="987" spans="1:2" ht="19" x14ac:dyDescent="0.25">
      <c r="A987" s="1">
        <v>4837</v>
      </c>
      <c r="B987" t="b">
        <f t="shared" si="15"/>
        <v>1</v>
      </c>
    </row>
    <row r="988" spans="1:2" ht="19" x14ac:dyDescent="0.25">
      <c r="A988" s="1">
        <v>4841</v>
      </c>
      <c r="B988" t="b">
        <f t="shared" si="15"/>
        <v>1</v>
      </c>
    </row>
    <row r="989" spans="1:2" ht="19" x14ac:dyDescent="0.25">
      <c r="A989" s="1">
        <v>4860</v>
      </c>
      <c r="B989" t="b">
        <f t="shared" si="15"/>
        <v>1</v>
      </c>
    </row>
    <row r="990" spans="1:2" ht="19" x14ac:dyDescent="0.25">
      <c r="A990" s="1">
        <v>4880</v>
      </c>
      <c r="B990" t="b">
        <f t="shared" si="15"/>
        <v>1</v>
      </c>
    </row>
    <row r="991" spans="1:2" ht="19" x14ac:dyDescent="0.25">
      <c r="A991" s="1">
        <v>4909</v>
      </c>
      <c r="B991" t="b">
        <f t="shared" si="15"/>
        <v>1</v>
      </c>
    </row>
    <row r="992" spans="1:2" ht="19" x14ac:dyDescent="0.25">
      <c r="A992" s="1">
        <v>4913</v>
      </c>
      <c r="B992" t="b">
        <f t="shared" si="15"/>
        <v>0</v>
      </c>
    </row>
    <row r="993" spans="1:2" ht="19" x14ac:dyDescent="0.25">
      <c r="A993" s="1">
        <v>4910</v>
      </c>
      <c r="B993" t="b">
        <f t="shared" si="15"/>
        <v>0</v>
      </c>
    </row>
    <row r="994" spans="1:2" ht="19" x14ac:dyDescent="0.25">
      <c r="A994" s="1">
        <v>4909</v>
      </c>
      <c r="B994" t="b">
        <f t="shared" si="15"/>
        <v>1</v>
      </c>
    </row>
    <row r="995" spans="1:2" ht="19" x14ac:dyDescent="0.25">
      <c r="A995" s="1">
        <v>4925</v>
      </c>
      <c r="B995" t="b">
        <f t="shared" si="15"/>
        <v>1</v>
      </c>
    </row>
    <row r="996" spans="1:2" ht="19" x14ac:dyDescent="0.25">
      <c r="A996" s="1">
        <v>4927</v>
      </c>
      <c r="B996" t="b">
        <f t="shared" si="15"/>
        <v>1</v>
      </c>
    </row>
    <row r="997" spans="1:2" ht="19" x14ac:dyDescent="0.25">
      <c r="A997" s="1">
        <v>4929</v>
      </c>
      <c r="B997" t="b">
        <f t="shared" si="15"/>
        <v>1</v>
      </c>
    </row>
    <row r="998" spans="1:2" ht="19" x14ac:dyDescent="0.25">
      <c r="A998" s="1">
        <v>4932</v>
      </c>
      <c r="B998" t="b">
        <f t="shared" si="15"/>
        <v>1</v>
      </c>
    </row>
    <row r="999" spans="1:2" ht="19" x14ac:dyDescent="0.25">
      <c r="A999" s="1">
        <v>4933</v>
      </c>
      <c r="B999" t="b">
        <f t="shared" si="15"/>
        <v>0</v>
      </c>
    </row>
    <row r="1000" spans="1:2" ht="19" x14ac:dyDescent="0.25">
      <c r="A1000" s="1">
        <v>4932</v>
      </c>
      <c r="B1000" t="b">
        <f t="shared" si="15"/>
        <v>1</v>
      </c>
    </row>
    <row r="1001" spans="1:2" ht="19" x14ac:dyDescent="0.25">
      <c r="A1001" s="1">
        <v>4933</v>
      </c>
      <c r="B1001" t="b">
        <f t="shared" si="15"/>
        <v>1</v>
      </c>
    </row>
    <row r="1002" spans="1:2" ht="19" x14ac:dyDescent="0.25">
      <c r="A1002" s="1">
        <v>4949</v>
      </c>
      <c r="B1002" t="b">
        <f t="shared" si="15"/>
        <v>0</v>
      </c>
    </row>
    <row r="1003" spans="1:2" ht="19" x14ac:dyDescent="0.25">
      <c r="A1003" s="1">
        <v>4938</v>
      </c>
      <c r="B1003" t="b">
        <f t="shared" si="15"/>
        <v>1</v>
      </c>
    </row>
    <row r="1004" spans="1:2" ht="19" x14ac:dyDescent="0.25">
      <c r="A1004" s="1">
        <v>4940</v>
      </c>
      <c r="B1004" t="b">
        <f t="shared" si="15"/>
        <v>0</v>
      </c>
    </row>
    <row r="1005" spans="1:2" ht="19" x14ac:dyDescent="0.25">
      <c r="A1005" s="1">
        <v>4930</v>
      </c>
      <c r="B1005" t="b">
        <f t="shared" si="15"/>
        <v>1</v>
      </c>
    </row>
    <row r="1006" spans="1:2" ht="19" x14ac:dyDescent="0.25">
      <c r="A1006" s="1">
        <v>4944</v>
      </c>
      <c r="B1006" t="b">
        <f t="shared" si="15"/>
        <v>1</v>
      </c>
    </row>
    <row r="1007" spans="1:2" ht="19" x14ac:dyDescent="0.25">
      <c r="A1007" s="1">
        <v>4950</v>
      </c>
      <c r="B1007" t="b">
        <f t="shared" si="15"/>
        <v>0</v>
      </c>
    </row>
    <row r="1008" spans="1:2" ht="19" x14ac:dyDescent="0.25">
      <c r="A1008" s="1">
        <v>4944</v>
      </c>
      <c r="B1008" t="b">
        <f t="shared" si="15"/>
        <v>1</v>
      </c>
    </row>
    <row r="1009" spans="1:2" ht="19" x14ac:dyDescent="0.25">
      <c r="A1009" s="1">
        <v>4957</v>
      </c>
      <c r="B1009" t="b">
        <f t="shared" si="15"/>
        <v>1</v>
      </c>
    </row>
    <row r="1010" spans="1:2" ht="19" x14ac:dyDescent="0.25">
      <c r="A1010" s="1">
        <v>4967</v>
      </c>
      <c r="B1010" t="b">
        <f t="shared" si="15"/>
        <v>1</v>
      </c>
    </row>
    <row r="1011" spans="1:2" ht="19" x14ac:dyDescent="0.25">
      <c r="A1011" s="1">
        <v>4973</v>
      </c>
      <c r="B1011" t="b">
        <f t="shared" si="15"/>
        <v>1</v>
      </c>
    </row>
    <row r="1012" spans="1:2" ht="19" x14ac:dyDescent="0.25">
      <c r="A1012" s="1">
        <v>4979</v>
      </c>
      <c r="B1012" t="b">
        <f t="shared" si="15"/>
        <v>0</v>
      </c>
    </row>
    <row r="1013" spans="1:2" ht="19" x14ac:dyDescent="0.25">
      <c r="A1013" s="1">
        <v>4974</v>
      </c>
      <c r="B1013" t="b">
        <f t="shared" si="15"/>
        <v>0</v>
      </c>
    </row>
    <row r="1014" spans="1:2" ht="19" x14ac:dyDescent="0.25">
      <c r="A1014" s="1">
        <v>4962</v>
      </c>
      <c r="B1014" t="b">
        <f t="shared" si="15"/>
        <v>0</v>
      </c>
    </row>
    <row r="1015" spans="1:2" ht="19" x14ac:dyDescent="0.25">
      <c r="A1015" s="1">
        <v>4949</v>
      </c>
      <c r="B1015" t="b">
        <f t="shared" si="15"/>
        <v>1</v>
      </c>
    </row>
    <row r="1016" spans="1:2" ht="19" x14ac:dyDescent="0.25">
      <c r="A1016" s="1">
        <v>4950</v>
      </c>
      <c r="B1016" t="b">
        <f t="shared" si="15"/>
        <v>1</v>
      </c>
    </row>
    <row r="1017" spans="1:2" ht="19" x14ac:dyDescent="0.25">
      <c r="A1017" s="1">
        <v>4952</v>
      </c>
      <c r="B1017" t="b">
        <f t="shared" si="15"/>
        <v>1</v>
      </c>
    </row>
    <row r="1018" spans="1:2" ht="19" x14ac:dyDescent="0.25">
      <c r="A1018" s="1">
        <v>4956</v>
      </c>
      <c r="B1018" t="b">
        <f t="shared" si="15"/>
        <v>1</v>
      </c>
    </row>
    <row r="1019" spans="1:2" ht="19" x14ac:dyDescent="0.25">
      <c r="A1019" s="1">
        <v>4961</v>
      </c>
      <c r="B1019" t="b">
        <f t="shared" si="15"/>
        <v>1</v>
      </c>
    </row>
    <row r="1020" spans="1:2" ht="19" x14ac:dyDescent="0.25">
      <c r="A1020" s="1">
        <v>4962</v>
      </c>
      <c r="B1020" t="b">
        <f t="shared" si="15"/>
        <v>1</v>
      </c>
    </row>
    <row r="1021" spans="1:2" ht="19" x14ac:dyDescent="0.25">
      <c r="A1021" s="1">
        <v>4981</v>
      </c>
      <c r="B1021" t="b">
        <f t="shared" si="15"/>
        <v>1</v>
      </c>
    </row>
    <row r="1022" spans="1:2" ht="19" x14ac:dyDescent="0.25">
      <c r="A1022" s="1">
        <v>4983</v>
      </c>
      <c r="B1022" t="b">
        <f t="shared" si="15"/>
        <v>1</v>
      </c>
    </row>
    <row r="1023" spans="1:2" ht="19" x14ac:dyDescent="0.25">
      <c r="A1023" s="1">
        <v>4985</v>
      </c>
      <c r="B1023" t="b">
        <f t="shared" si="15"/>
        <v>1</v>
      </c>
    </row>
    <row r="1024" spans="1:2" ht="19" x14ac:dyDescent="0.25">
      <c r="A1024" s="1">
        <v>5000</v>
      </c>
      <c r="B1024" t="b">
        <f t="shared" si="15"/>
        <v>1</v>
      </c>
    </row>
    <row r="1025" spans="1:2" ht="19" x14ac:dyDescent="0.25">
      <c r="A1025" s="1">
        <v>5001</v>
      </c>
      <c r="B1025" t="b">
        <f t="shared" si="15"/>
        <v>1</v>
      </c>
    </row>
    <row r="1026" spans="1:2" ht="19" x14ac:dyDescent="0.25">
      <c r="A1026" s="1">
        <v>5004</v>
      </c>
      <c r="B1026" t="b">
        <f t="shared" ref="B1026:B1089" si="16">A1027&gt;A1026</f>
        <v>1</v>
      </c>
    </row>
    <row r="1027" spans="1:2" ht="19" x14ac:dyDescent="0.25">
      <c r="A1027" s="1">
        <v>5031</v>
      </c>
      <c r="B1027" t="b">
        <f t="shared" si="16"/>
        <v>1</v>
      </c>
    </row>
    <row r="1028" spans="1:2" ht="19" x14ac:dyDescent="0.25">
      <c r="A1028" s="1">
        <v>5035</v>
      </c>
      <c r="B1028" t="b">
        <f t="shared" si="16"/>
        <v>1</v>
      </c>
    </row>
    <row r="1029" spans="1:2" ht="19" x14ac:dyDescent="0.25">
      <c r="A1029" s="1">
        <v>5036</v>
      </c>
      <c r="B1029" t="b">
        <f t="shared" si="16"/>
        <v>1</v>
      </c>
    </row>
    <row r="1030" spans="1:2" ht="19" x14ac:dyDescent="0.25">
      <c r="A1030" s="1">
        <v>5037</v>
      </c>
      <c r="B1030" t="b">
        <f t="shared" si="16"/>
        <v>1</v>
      </c>
    </row>
    <row r="1031" spans="1:2" ht="19" x14ac:dyDescent="0.25">
      <c r="A1031" s="1">
        <v>5040</v>
      </c>
      <c r="B1031" t="b">
        <f t="shared" si="16"/>
        <v>1</v>
      </c>
    </row>
    <row r="1032" spans="1:2" ht="19" x14ac:dyDescent="0.25">
      <c r="A1032" s="1">
        <v>5048</v>
      </c>
      <c r="B1032" t="b">
        <f t="shared" si="16"/>
        <v>1</v>
      </c>
    </row>
    <row r="1033" spans="1:2" ht="19" x14ac:dyDescent="0.25">
      <c r="A1033" s="1">
        <v>5057</v>
      </c>
      <c r="B1033" t="b">
        <f t="shared" si="16"/>
        <v>0</v>
      </c>
    </row>
    <row r="1034" spans="1:2" ht="19" x14ac:dyDescent="0.25">
      <c r="A1034" s="1">
        <v>5056</v>
      </c>
      <c r="B1034" t="b">
        <f t="shared" si="16"/>
        <v>0</v>
      </c>
    </row>
    <row r="1035" spans="1:2" ht="19" x14ac:dyDescent="0.25">
      <c r="A1035" s="1">
        <v>5045</v>
      </c>
      <c r="B1035" t="b">
        <f t="shared" si="16"/>
        <v>1</v>
      </c>
    </row>
    <row r="1036" spans="1:2" ht="19" x14ac:dyDescent="0.25">
      <c r="A1036" s="1">
        <v>5047</v>
      </c>
      <c r="B1036" t="b">
        <f t="shared" si="16"/>
        <v>0</v>
      </c>
    </row>
    <row r="1037" spans="1:2" ht="19" x14ac:dyDescent="0.25">
      <c r="A1037" s="1">
        <v>5031</v>
      </c>
      <c r="B1037" t="b">
        <f t="shared" si="16"/>
        <v>1</v>
      </c>
    </row>
    <row r="1038" spans="1:2" ht="19" x14ac:dyDescent="0.25">
      <c r="A1038" s="1">
        <v>5034</v>
      </c>
      <c r="B1038" t="b">
        <f t="shared" si="16"/>
        <v>1</v>
      </c>
    </row>
    <row r="1039" spans="1:2" ht="19" x14ac:dyDescent="0.25">
      <c r="A1039" s="1">
        <v>5036</v>
      </c>
      <c r="B1039" t="b">
        <f t="shared" si="16"/>
        <v>1</v>
      </c>
    </row>
    <row r="1040" spans="1:2" ht="19" x14ac:dyDescent="0.25">
      <c r="A1040" s="1">
        <v>5047</v>
      </c>
      <c r="B1040" t="b">
        <f t="shared" si="16"/>
        <v>1</v>
      </c>
    </row>
    <row r="1041" spans="1:2" ht="19" x14ac:dyDescent="0.25">
      <c r="A1041" s="1">
        <v>5065</v>
      </c>
      <c r="B1041" t="b">
        <f t="shared" si="16"/>
        <v>1</v>
      </c>
    </row>
    <row r="1042" spans="1:2" ht="19" x14ac:dyDescent="0.25">
      <c r="A1042" s="1">
        <v>5068</v>
      </c>
      <c r="B1042" t="b">
        <f t="shared" si="16"/>
        <v>1</v>
      </c>
    </row>
    <row r="1043" spans="1:2" ht="19" x14ac:dyDescent="0.25">
      <c r="A1043" s="1">
        <v>5069</v>
      </c>
      <c r="B1043" t="b">
        <f t="shared" si="16"/>
        <v>0</v>
      </c>
    </row>
    <row r="1044" spans="1:2" ht="19" x14ac:dyDescent="0.25">
      <c r="A1044" s="1">
        <v>5053</v>
      </c>
      <c r="B1044" t="b">
        <f t="shared" si="16"/>
        <v>0</v>
      </c>
    </row>
    <row r="1045" spans="1:2" ht="19" x14ac:dyDescent="0.25">
      <c r="A1045" s="1">
        <v>5046</v>
      </c>
      <c r="B1045" t="b">
        <f t="shared" si="16"/>
        <v>0</v>
      </c>
    </row>
    <row r="1046" spans="1:2" ht="19" x14ac:dyDescent="0.25">
      <c r="A1046" s="1">
        <v>5043</v>
      </c>
      <c r="B1046" t="b">
        <f t="shared" si="16"/>
        <v>1</v>
      </c>
    </row>
    <row r="1047" spans="1:2" ht="19" x14ac:dyDescent="0.25">
      <c r="A1047" s="1">
        <v>5048</v>
      </c>
      <c r="B1047" t="b">
        <f t="shared" si="16"/>
        <v>1</v>
      </c>
    </row>
    <row r="1048" spans="1:2" ht="19" x14ac:dyDescent="0.25">
      <c r="A1048" s="1">
        <v>5050</v>
      </c>
      <c r="B1048" t="b">
        <f t="shared" si="16"/>
        <v>1</v>
      </c>
    </row>
    <row r="1049" spans="1:2" ht="19" x14ac:dyDescent="0.25">
      <c r="A1049" s="1">
        <v>5059</v>
      </c>
      <c r="B1049" t="b">
        <f t="shared" si="16"/>
        <v>1</v>
      </c>
    </row>
    <row r="1050" spans="1:2" ht="19" x14ac:dyDescent="0.25">
      <c r="A1050" s="1">
        <v>5092</v>
      </c>
      <c r="B1050" t="b">
        <f t="shared" si="16"/>
        <v>0</v>
      </c>
    </row>
    <row r="1051" spans="1:2" ht="19" x14ac:dyDescent="0.25">
      <c r="A1051" s="1">
        <v>5088</v>
      </c>
      <c r="B1051" t="b">
        <f t="shared" si="16"/>
        <v>1</v>
      </c>
    </row>
    <row r="1052" spans="1:2" ht="19" x14ac:dyDescent="0.25">
      <c r="A1052" s="1">
        <v>5089</v>
      </c>
      <c r="B1052" t="b">
        <f t="shared" si="16"/>
        <v>1</v>
      </c>
    </row>
    <row r="1053" spans="1:2" ht="19" x14ac:dyDescent="0.25">
      <c r="A1053" s="1">
        <v>5090</v>
      </c>
      <c r="B1053" t="b">
        <f t="shared" si="16"/>
        <v>1</v>
      </c>
    </row>
    <row r="1054" spans="1:2" ht="19" x14ac:dyDescent="0.25">
      <c r="A1054" s="1">
        <v>5091</v>
      </c>
      <c r="B1054" t="b">
        <f t="shared" si="16"/>
        <v>0</v>
      </c>
    </row>
    <row r="1055" spans="1:2" ht="19" x14ac:dyDescent="0.25">
      <c r="A1055" s="1">
        <v>5090</v>
      </c>
      <c r="B1055" t="b">
        <f t="shared" si="16"/>
        <v>1</v>
      </c>
    </row>
    <row r="1056" spans="1:2" ht="19" x14ac:dyDescent="0.25">
      <c r="A1056" s="1">
        <v>5091</v>
      </c>
      <c r="B1056" t="b">
        <f t="shared" si="16"/>
        <v>1</v>
      </c>
    </row>
    <row r="1057" spans="1:2" ht="19" x14ac:dyDescent="0.25">
      <c r="A1057" s="1">
        <v>5104</v>
      </c>
      <c r="B1057" t="b">
        <f t="shared" si="16"/>
        <v>1</v>
      </c>
    </row>
    <row r="1058" spans="1:2" ht="19" x14ac:dyDescent="0.25">
      <c r="A1058" s="1">
        <v>5109</v>
      </c>
      <c r="B1058" t="b">
        <f t="shared" si="16"/>
        <v>1</v>
      </c>
    </row>
    <row r="1059" spans="1:2" ht="19" x14ac:dyDescent="0.25">
      <c r="A1059" s="1">
        <v>5112</v>
      </c>
      <c r="B1059" t="b">
        <f t="shared" si="16"/>
        <v>1</v>
      </c>
    </row>
    <row r="1060" spans="1:2" ht="19" x14ac:dyDescent="0.25">
      <c r="A1060" s="1">
        <v>5113</v>
      </c>
      <c r="B1060" t="b">
        <f t="shared" si="16"/>
        <v>0</v>
      </c>
    </row>
    <row r="1061" spans="1:2" ht="19" x14ac:dyDescent="0.25">
      <c r="A1061" s="1">
        <v>5107</v>
      </c>
      <c r="B1061" t="b">
        <f t="shared" si="16"/>
        <v>0</v>
      </c>
    </row>
    <row r="1062" spans="1:2" ht="19" x14ac:dyDescent="0.25">
      <c r="A1062" s="1">
        <v>5106</v>
      </c>
      <c r="B1062" t="b">
        <f t="shared" si="16"/>
        <v>1</v>
      </c>
    </row>
    <row r="1063" spans="1:2" ht="19" x14ac:dyDescent="0.25">
      <c r="A1063" s="1">
        <v>5121</v>
      </c>
      <c r="B1063" t="b">
        <f t="shared" si="16"/>
        <v>0</v>
      </c>
    </row>
    <row r="1064" spans="1:2" ht="19" x14ac:dyDescent="0.25">
      <c r="A1064" s="1">
        <v>5114</v>
      </c>
      <c r="B1064" t="b">
        <f t="shared" si="16"/>
        <v>1</v>
      </c>
    </row>
    <row r="1065" spans="1:2" ht="19" x14ac:dyDescent="0.25">
      <c r="A1065" s="1">
        <v>5122</v>
      </c>
      <c r="B1065" t="b">
        <f t="shared" si="16"/>
        <v>0</v>
      </c>
    </row>
    <row r="1066" spans="1:2" ht="19" x14ac:dyDescent="0.25">
      <c r="A1066" s="1">
        <v>5117</v>
      </c>
      <c r="B1066" t="b">
        <f t="shared" si="16"/>
        <v>1</v>
      </c>
    </row>
    <row r="1067" spans="1:2" ht="19" x14ac:dyDescent="0.25">
      <c r="A1067" s="1">
        <v>5135</v>
      </c>
      <c r="B1067" t="b">
        <f t="shared" si="16"/>
        <v>1</v>
      </c>
    </row>
    <row r="1068" spans="1:2" ht="19" x14ac:dyDescent="0.25">
      <c r="A1068" s="1">
        <v>5146</v>
      </c>
      <c r="B1068" t="b">
        <f t="shared" si="16"/>
        <v>1</v>
      </c>
    </row>
    <row r="1069" spans="1:2" ht="19" x14ac:dyDescent="0.25">
      <c r="A1069" s="1">
        <v>5149</v>
      </c>
      <c r="B1069" t="b">
        <f t="shared" si="16"/>
        <v>1</v>
      </c>
    </row>
    <row r="1070" spans="1:2" ht="19" x14ac:dyDescent="0.25">
      <c r="A1070" s="1">
        <v>5150</v>
      </c>
      <c r="B1070" t="b">
        <f t="shared" si="16"/>
        <v>1</v>
      </c>
    </row>
    <row r="1071" spans="1:2" ht="19" x14ac:dyDescent="0.25">
      <c r="A1071" s="1">
        <v>5151</v>
      </c>
      <c r="B1071" t="b">
        <f t="shared" si="16"/>
        <v>1</v>
      </c>
    </row>
    <row r="1072" spans="1:2" ht="19" x14ac:dyDescent="0.25">
      <c r="A1072" s="1">
        <v>5157</v>
      </c>
      <c r="B1072" t="b">
        <f t="shared" si="16"/>
        <v>1</v>
      </c>
    </row>
    <row r="1073" spans="1:2" ht="19" x14ac:dyDescent="0.25">
      <c r="A1073" s="1">
        <v>5158</v>
      </c>
      <c r="B1073" t="b">
        <f t="shared" si="16"/>
        <v>1</v>
      </c>
    </row>
    <row r="1074" spans="1:2" ht="19" x14ac:dyDescent="0.25">
      <c r="A1074" s="1">
        <v>5160</v>
      </c>
      <c r="B1074" t="b">
        <f t="shared" si="16"/>
        <v>0</v>
      </c>
    </row>
    <row r="1075" spans="1:2" ht="19" x14ac:dyDescent="0.25">
      <c r="A1075" s="1">
        <v>5158</v>
      </c>
      <c r="B1075" t="b">
        <f t="shared" si="16"/>
        <v>1</v>
      </c>
    </row>
    <row r="1076" spans="1:2" ht="19" x14ac:dyDescent="0.25">
      <c r="A1076" s="1">
        <v>5163</v>
      </c>
      <c r="B1076" t="b">
        <f t="shared" si="16"/>
        <v>1</v>
      </c>
    </row>
    <row r="1077" spans="1:2" ht="19" x14ac:dyDescent="0.25">
      <c r="A1077" s="1">
        <v>5181</v>
      </c>
      <c r="B1077" t="b">
        <f t="shared" si="16"/>
        <v>1</v>
      </c>
    </row>
    <row r="1078" spans="1:2" ht="19" x14ac:dyDescent="0.25">
      <c r="A1078" s="1">
        <v>5182</v>
      </c>
      <c r="B1078" t="b">
        <f t="shared" si="16"/>
        <v>0</v>
      </c>
    </row>
    <row r="1079" spans="1:2" ht="19" x14ac:dyDescent="0.25">
      <c r="A1079" s="1">
        <v>5160</v>
      </c>
      <c r="B1079" t="b">
        <f t="shared" si="16"/>
        <v>1</v>
      </c>
    </row>
    <row r="1080" spans="1:2" ht="19" x14ac:dyDescent="0.25">
      <c r="A1080" s="1">
        <v>5161</v>
      </c>
      <c r="B1080" t="b">
        <f t="shared" si="16"/>
        <v>0</v>
      </c>
    </row>
    <row r="1081" spans="1:2" ht="19" x14ac:dyDescent="0.25">
      <c r="A1081" s="1">
        <v>5131</v>
      </c>
      <c r="B1081" t="b">
        <f t="shared" si="16"/>
        <v>1</v>
      </c>
    </row>
    <row r="1082" spans="1:2" ht="19" x14ac:dyDescent="0.25">
      <c r="A1082" s="1">
        <v>5149</v>
      </c>
      <c r="B1082" t="b">
        <f t="shared" si="16"/>
        <v>1</v>
      </c>
    </row>
    <row r="1083" spans="1:2" ht="19" x14ac:dyDescent="0.25">
      <c r="A1083" s="1">
        <v>5152</v>
      </c>
      <c r="B1083" t="b">
        <f t="shared" si="16"/>
        <v>0</v>
      </c>
    </row>
    <row r="1084" spans="1:2" ht="19" x14ac:dyDescent="0.25">
      <c r="A1084" s="1">
        <v>5150</v>
      </c>
      <c r="B1084" t="b">
        <f t="shared" si="16"/>
        <v>1</v>
      </c>
    </row>
    <row r="1085" spans="1:2" ht="19" x14ac:dyDescent="0.25">
      <c r="A1085" s="1">
        <v>5151</v>
      </c>
      <c r="B1085" t="b">
        <f t="shared" si="16"/>
        <v>1</v>
      </c>
    </row>
    <row r="1086" spans="1:2" ht="19" x14ac:dyDescent="0.25">
      <c r="A1086" s="1">
        <v>5154</v>
      </c>
      <c r="B1086" t="b">
        <f t="shared" si="16"/>
        <v>0</v>
      </c>
    </row>
    <row r="1087" spans="1:2" ht="19" x14ac:dyDescent="0.25">
      <c r="A1087" s="1">
        <v>5153</v>
      </c>
      <c r="B1087" t="b">
        <f t="shared" si="16"/>
        <v>1</v>
      </c>
    </row>
    <row r="1088" spans="1:2" ht="19" x14ac:dyDescent="0.25">
      <c r="A1088" s="1">
        <v>5163</v>
      </c>
      <c r="B1088" t="b">
        <f t="shared" si="16"/>
        <v>1</v>
      </c>
    </row>
    <row r="1089" spans="1:2" ht="19" x14ac:dyDescent="0.25">
      <c r="A1089" s="1">
        <v>5170</v>
      </c>
      <c r="B1089" t="b">
        <f t="shared" si="16"/>
        <v>1</v>
      </c>
    </row>
    <row r="1090" spans="1:2" ht="19" x14ac:dyDescent="0.25">
      <c r="A1090" s="1">
        <v>5190</v>
      </c>
      <c r="B1090" t="b">
        <f t="shared" ref="B1090:B1153" si="17">A1091&gt;A1090</f>
        <v>1</v>
      </c>
    </row>
    <row r="1091" spans="1:2" ht="19" x14ac:dyDescent="0.25">
      <c r="A1091" s="1">
        <v>5193</v>
      </c>
      <c r="B1091" t="b">
        <f t="shared" si="17"/>
        <v>1</v>
      </c>
    </row>
    <row r="1092" spans="1:2" ht="19" x14ac:dyDescent="0.25">
      <c r="A1092" s="1">
        <v>5199</v>
      </c>
      <c r="B1092" t="b">
        <f t="shared" si="17"/>
        <v>1</v>
      </c>
    </row>
    <row r="1093" spans="1:2" ht="19" x14ac:dyDescent="0.25">
      <c r="A1093" s="1">
        <v>5201</v>
      </c>
      <c r="B1093" t="b">
        <f t="shared" si="17"/>
        <v>1</v>
      </c>
    </row>
    <row r="1094" spans="1:2" ht="19" x14ac:dyDescent="0.25">
      <c r="A1094" s="1">
        <v>5205</v>
      </c>
      <c r="B1094" t="b">
        <f t="shared" si="17"/>
        <v>1</v>
      </c>
    </row>
    <row r="1095" spans="1:2" ht="19" x14ac:dyDescent="0.25">
      <c r="A1095" s="1">
        <v>5206</v>
      </c>
      <c r="B1095" t="b">
        <f t="shared" si="17"/>
        <v>0</v>
      </c>
    </row>
    <row r="1096" spans="1:2" ht="19" x14ac:dyDescent="0.25">
      <c r="A1096" s="1">
        <v>5202</v>
      </c>
      <c r="B1096" t="b">
        <f t="shared" si="17"/>
        <v>1</v>
      </c>
    </row>
    <row r="1097" spans="1:2" ht="19" x14ac:dyDescent="0.25">
      <c r="A1097" s="1">
        <v>5206</v>
      </c>
      <c r="B1097" t="b">
        <f t="shared" si="17"/>
        <v>1</v>
      </c>
    </row>
    <row r="1098" spans="1:2" ht="19" x14ac:dyDescent="0.25">
      <c r="A1098" s="1">
        <v>5208</v>
      </c>
      <c r="B1098" t="b">
        <f t="shared" si="17"/>
        <v>1</v>
      </c>
    </row>
    <row r="1099" spans="1:2" ht="19" x14ac:dyDescent="0.25">
      <c r="A1099" s="1">
        <v>5209</v>
      </c>
      <c r="B1099" t="b">
        <f t="shared" si="17"/>
        <v>0</v>
      </c>
    </row>
    <row r="1100" spans="1:2" ht="19" x14ac:dyDescent="0.25">
      <c r="A1100" s="1">
        <v>5208</v>
      </c>
      <c r="B1100" t="b">
        <f t="shared" si="17"/>
        <v>1</v>
      </c>
    </row>
    <row r="1101" spans="1:2" ht="19" x14ac:dyDescent="0.25">
      <c r="A1101" s="1">
        <v>5212</v>
      </c>
      <c r="B1101" t="b">
        <f t="shared" si="17"/>
        <v>1</v>
      </c>
    </row>
    <row r="1102" spans="1:2" ht="19" x14ac:dyDescent="0.25">
      <c r="A1102" s="1">
        <v>5224</v>
      </c>
      <c r="B1102" t="b">
        <f t="shared" si="17"/>
        <v>1</v>
      </c>
    </row>
    <row r="1103" spans="1:2" ht="19" x14ac:dyDescent="0.25">
      <c r="A1103" s="1">
        <v>5225</v>
      </c>
      <c r="B1103" t="b">
        <f t="shared" si="17"/>
        <v>1</v>
      </c>
    </row>
    <row r="1104" spans="1:2" ht="19" x14ac:dyDescent="0.25">
      <c r="A1104" s="1">
        <v>5226</v>
      </c>
      <c r="B1104" t="b">
        <f t="shared" si="17"/>
        <v>1</v>
      </c>
    </row>
    <row r="1105" spans="1:2" ht="19" x14ac:dyDescent="0.25">
      <c r="A1105" s="1">
        <v>5234</v>
      </c>
      <c r="B1105" t="b">
        <f t="shared" si="17"/>
        <v>0</v>
      </c>
    </row>
    <row r="1106" spans="1:2" ht="19" x14ac:dyDescent="0.25">
      <c r="A1106" s="1">
        <v>5216</v>
      </c>
      <c r="B1106" t="b">
        <f t="shared" si="17"/>
        <v>1</v>
      </c>
    </row>
    <row r="1107" spans="1:2" ht="19" x14ac:dyDescent="0.25">
      <c r="A1107" s="1">
        <v>5239</v>
      </c>
      <c r="B1107" t="b">
        <f t="shared" si="17"/>
        <v>0</v>
      </c>
    </row>
    <row r="1108" spans="1:2" ht="19" x14ac:dyDescent="0.25">
      <c r="A1108" s="1">
        <v>5233</v>
      </c>
      <c r="B1108" t="b">
        <f t="shared" si="17"/>
        <v>0</v>
      </c>
    </row>
    <row r="1109" spans="1:2" ht="19" x14ac:dyDescent="0.25">
      <c r="A1109" s="1">
        <v>5232</v>
      </c>
      <c r="B1109" t="b">
        <f t="shared" si="17"/>
        <v>0</v>
      </c>
    </row>
    <row r="1110" spans="1:2" ht="19" x14ac:dyDescent="0.25">
      <c r="A1110" s="1">
        <v>5209</v>
      </c>
      <c r="B1110" t="b">
        <f t="shared" si="17"/>
        <v>1</v>
      </c>
    </row>
    <row r="1111" spans="1:2" ht="19" x14ac:dyDescent="0.25">
      <c r="A1111" s="1">
        <v>5218</v>
      </c>
      <c r="B1111" t="b">
        <f t="shared" si="17"/>
        <v>1</v>
      </c>
    </row>
    <row r="1112" spans="1:2" ht="19" x14ac:dyDescent="0.25">
      <c r="A1112" s="1">
        <v>5227</v>
      </c>
      <c r="B1112" t="b">
        <f t="shared" si="17"/>
        <v>0</v>
      </c>
    </row>
    <row r="1113" spans="1:2" ht="19" x14ac:dyDescent="0.25">
      <c r="A1113" s="1">
        <v>5226</v>
      </c>
      <c r="B1113" t="b">
        <f t="shared" si="17"/>
        <v>1</v>
      </c>
    </row>
    <row r="1114" spans="1:2" ht="19" x14ac:dyDescent="0.25">
      <c r="A1114" s="1">
        <v>5230</v>
      </c>
      <c r="B1114" t="b">
        <f t="shared" si="17"/>
        <v>1</v>
      </c>
    </row>
    <row r="1115" spans="1:2" ht="19" x14ac:dyDescent="0.25">
      <c r="A1115" s="1">
        <v>5233</v>
      </c>
      <c r="B1115" t="b">
        <f t="shared" si="17"/>
        <v>1</v>
      </c>
    </row>
    <row r="1116" spans="1:2" ht="19" x14ac:dyDescent="0.25">
      <c r="A1116" s="1">
        <v>5244</v>
      </c>
      <c r="B1116" t="b">
        <f t="shared" si="17"/>
        <v>1</v>
      </c>
    </row>
    <row r="1117" spans="1:2" ht="19" x14ac:dyDescent="0.25">
      <c r="A1117" s="1">
        <v>5249</v>
      </c>
      <c r="B1117" t="b">
        <f t="shared" si="17"/>
        <v>1</v>
      </c>
    </row>
    <row r="1118" spans="1:2" ht="19" x14ac:dyDescent="0.25">
      <c r="A1118" s="1">
        <v>5250</v>
      </c>
      <c r="B1118" t="b">
        <f t="shared" si="17"/>
        <v>1</v>
      </c>
    </row>
    <row r="1119" spans="1:2" ht="19" x14ac:dyDescent="0.25">
      <c r="A1119" s="1">
        <v>5251</v>
      </c>
      <c r="B1119" t="b">
        <f t="shared" si="17"/>
        <v>0</v>
      </c>
    </row>
    <row r="1120" spans="1:2" ht="19" x14ac:dyDescent="0.25">
      <c r="A1120" s="1">
        <v>5249</v>
      </c>
      <c r="B1120" t="b">
        <f t="shared" si="17"/>
        <v>1</v>
      </c>
    </row>
    <row r="1121" spans="1:2" ht="19" x14ac:dyDescent="0.25">
      <c r="A1121" s="1">
        <v>5266</v>
      </c>
      <c r="B1121" t="b">
        <f t="shared" si="17"/>
        <v>0</v>
      </c>
    </row>
    <row r="1122" spans="1:2" ht="19" x14ac:dyDescent="0.25">
      <c r="A1122" s="1">
        <v>5264</v>
      </c>
      <c r="B1122" t="b">
        <f t="shared" si="17"/>
        <v>1</v>
      </c>
    </row>
    <row r="1123" spans="1:2" ht="19" x14ac:dyDescent="0.25">
      <c r="A1123" s="1">
        <v>5296</v>
      </c>
      <c r="B1123" t="b">
        <f t="shared" si="17"/>
        <v>1</v>
      </c>
    </row>
    <row r="1124" spans="1:2" ht="19" x14ac:dyDescent="0.25">
      <c r="A1124" s="1">
        <v>5303</v>
      </c>
      <c r="B1124" t="b">
        <f t="shared" si="17"/>
        <v>1</v>
      </c>
    </row>
    <row r="1125" spans="1:2" ht="19" x14ac:dyDescent="0.25">
      <c r="A1125" s="1">
        <v>5322</v>
      </c>
      <c r="B1125" t="b">
        <f t="shared" si="17"/>
        <v>0</v>
      </c>
    </row>
    <row r="1126" spans="1:2" ht="19" x14ac:dyDescent="0.25">
      <c r="A1126" s="1">
        <v>5308</v>
      </c>
      <c r="B1126" t="b">
        <f t="shared" si="17"/>
        <v>1</v>
      </c>
    </row>
    <row r="1127" spans="1:2" ht="19" x14ac:dyDescent="0.25">
      <c r="A1127" s="1">
        <v>5331</v>
      </c>
      <c r="B1127" t="b">
        <f t="shared" si="17"/>
        <v>1</v>
      </c>
    </row>
    <row r="1128" spans="1:2" ht="19" x14ac:dyDescent="0.25">
      <c r="A1128" s="1">
        <v>5334</v>
      </c>
      <c r="B1128" t="b">
        <f t="shared" si="17"/>
        <v>1</v>
      </c>
    </row>
    <row r="1129" spans="1:2" ht="19" x14ac:dyDescent="0.25">
      <c r="A1129" s="1">
        <v>5339</v>
      </c>
      <c r="B1129" t="b">
        <f t="shared" si="17"/>
        <v>1</v>
      </c>
    </row>
    <row r="1130" spans="1:2" ht="19" x14ac:dyDescent="0.25">
      <c r="A1130" s="1">
        <v>5345</v>
      </c>
      <c r="B1130" t="b">
        <f t="shared" si="17"/>
        <v>1</v>
      </c>
    </row>
    <row r="1131" spans="1:2" ht="19" x14ac:dyDescent="0.25">
      <c r="A1131" s="1">
        <v>5346</v>
      </c>
      <c r="B1131" t="b">
        <f t="shared" si="17"/>
        <v>1</v>
      </c>
    </row>
    <row r="1132" spans="1:2" ht="19" x14ac:dyDescent="0.25">
      <c r="A1132" s="1">
        <v>5347</v>
      </c>
      <c r="B1132" t="b">
        <f t="shared" si="17"/>
        <v>1</v>
      </c>
    </row>
    <row r="1133" spans="1:2" ht="19" x14ac:dyDescent="0.25">
      <c r="A1133" s="1">
        <v>5350</v>
      </c>
      <c r="B1133" t="b">
        <f t="shared" si="17"/>
        <v>1</v>
      </c>
    </row>
    <row r="1134" spans="1:2" ht="19" x14ac:dyDescent="0.25">
      <c r="A1134" s="1">
        <v>5351</v>
      </c>
      <c r="B1134" t="b">
        <f t="shared" si="17"/>
        <v>1</v>
      </c>
    </row>
    <row r="1135" spans="1:2" ht="19" x14ac:dyDescent="0.25">
      <c r="A1135" s="1">
        <v>5357</v>
      </c>
      <c r="B1135" t="b">
        <f t="shared" si="17"/>
        <v>0</v>
      </c>
    </row>
    <row r="1136" spans="1:2" ht="19" x14ac:dyDescent="0.25">
      <c r="A1136" s="1">
        <v>5353</v>
      </c>
      <c r="B1136" t="b">
        <f t="shared" si="17"/>
        <v>1</v>
      </c>
    </row>
    <row r="1137" spans="1:2" ht="19" x14ac:dyDescent="0.25">
      <c r="A1137" s="1">
        <v>5354</v>
      </c>
      <c r="B1137" t="b">
        <f t="shared" si="17"/>
        <v>1</v>
      </c>
    </row>
    <row r="1138" spans="1:2" ht="19" x14ac:dyDescent="0.25">
      <c r="A1138" s="1">
        <v>5356</v>
      </c>
      <c r="B1138" t="b">
        <f t="shared" si="17"/>
        <v>1</v>
      </c>
    </row>
    <row r="1139" spans="1:2" ht="19" x14ac:dyDescent="0.25">
      <c r="A1139" s="1">
        <v>5357</v>
      </c>
      <c r="B1139" t="b">
        <f t="shared" si="17"/>
        <v>1</v>
      </c>
    </row>
    <row r="1140" spans="1:2" ht="19" x14ac:dyDescent="0.25">
      <c r="A1140" s="1">
        <v>5370</v>
      </c>
      <c r="B1140" t="b">
        <f t="shared" si="17"/>
        <v>1</v>
      </c>
    </row>
    <row r="1141" spans="1:2" ht="19" x14ac:dyDescent="0.25">
      <c r="A1141" s="1">
        <v>5371</v>
      </c>
      <c r="B1141" t="b">
        <f t="shared" si="17"/>
        <v>0</v>
      </c>
    </row>
    <row r="1142" spans="1:2" ht="19" x14ac:dyDescent="0.25">
      <c r="A1142" s="1">
        <v>5370</v>
      </c>
      <c r="B1142" t="b">
        <f t="shared" si="17"/>
        <v>1</v>
      </c>
    </row>
    <row r="1143" spans="1:2" ht="19" x14ac:dyDescent="0.25">
      <c r="A1143" s="1">
        <v>5373</v>
      </c>
      <c r="B1143" t="b">
        <f t="shared" si="17"/>
        <v>1</v>
      </c>
    </row>
    <row r="1144" spans="1:2" ht="19" x14ac:dyDescent="0.25">
      <c r="A1144" s="1">
        <v>5376</v>
      </c>
      <c r="B1144" t="b">
        <f t="shared" si="17"/>
        <v>1</v>
      </c>
    </row>
    <row r="1145" spans="1:2" ht="19" x14ac:dyDescent="0.25">
      <c r="A1145" s="1">
        <v>5384</v>
      </c>
      <c r="B1145" t="b">
        <f t="shared" si="17"/>
        <v>1</v>
      </c>
    </row>
    <row r="1146" spans="1:2" ht="19" x14ac:dyDescent="0.25">
      <c r="A1146" s="1">
        <v>5385</v>
      </c>
      <c r="B1146" t="b">
        <f t="shared" si="17"/>
        <v>1</v>
      </c>
    </row>
    <row r="1147" spans="1:2" ht="19" x14ac:dyDescent="0.25">
      <c r="A1147" s="1">
        <v>5392</v>
      </c>
      <c r="B1147" t="b">
        <f t="shared" si="17"/>
        <v>1</v>
      </c>
    </row>
    <row r="1148" spans="1:2" ht="19" x14ac:dyDescent="0.25">
      <c r="A1148" s="1">
        <v>5394</v>
      </c>
      <c r="B1148" t="b">
        <f t="shared" si="17"/>
        <v>1</v>
      </c>
    </row>
    <row r="1149" spans="1:2" ht="19" x14ac:dyDescent="0.25">
      <c r="A1149" s="1">
        <v>5395</v>
      </c>
      <c r="B1149" t="b">
        <f t="shared" si="17"/>
        <v>1</v>
      </c>
    </row>
    <row r="1150" spans="1:2" ht="19" x14ac:dyDescent="0.25">
      <c r="A1150" s="1">
        <v>5407</v>
      </c>
      <c r="B1150" t="b">
        <f t="shared" si="17"/>
        <v>1</v>
      </c>
    </row>
    <row r="1151" spans="1:2" ht="19" x14ac:dyDescent="0.25">
      <c r="A1151" s="1">
        <v>5413</v>
      </c>
      <c r="B1151" t="b">
        <f t="shared" si="17"/>
        <v>1</v>
      </c>
    </row>
    <row r="1152" spans="1:2" ht="19" x14ac:dyDescent="0.25">
      <c r="A1152" s="1">
        <v>5419</v>
      </c>
      <c r="B1152" t="b">
        <f t="shared" si="17"/>
        <v>1</v>
      </c>
    </row>
    <row r="1153" spans="1:2" ht="19" x14ac:dyDescent="0.25">
      <c r="A1153" s="1">
        <v>5422</v>
      </c>
      <c r="B1153" t="b">
        <f t="shared" si="17"/>
        <v>1</v>
      </c>
    </row>
    <row r="1154" spans="1:2" ht="19" x14ac:dyDescent="0.25">
      <c r="A1154" s="1">
        <v>5435</v>
      </c>
      <c r="B1154" t="b">
        <f t="shared" ref="B1154:B1217" si="18">A1155&gt;A1154</f>
        <v>0</v>
      </c>
    </row>
    <row r="1155" spans="1:2" ht="19" x14ac:dyDescent="0.25">
      <c r="A1155" s="1">
        <v>5432</v>
      </c>
      <c r="B1155" t="b">
        <f t="shared" si="18"/>
        <v>1</v>
      </c>
    </row>
    <row r="1156" spans="1:2" ht="19" x14ac:dyDescent="0.25">
      <c r="A1156" s="1">
        <v>5437</v>
      </c>
      <c r="B1156" t="b">
        <f t="shared" si="18"/>
        <v>1</v>
      </c>
    </row>
    <row r="1157" spans="1:2" ht="19" x14ac:dyDescent="0.25">
      <c r="A1157" s="1">
        <v>5440</v>
      </c>
      <c r="B1157" t="b">
        <f t="shared" si="18"/>
        <v>1</v>
      </c>
    </row>
    <row r="1158" spans="1:2" ht="19" x14ac:dyDescent="0.25">
      <c r="A1158" s="1">
        <v>5442</v>
      </c>
      <c r="B1158" t="b">
        <f t="shared" si="18"/>
        <v>1</v>
      </c>
    </row>
    <row r="1159" spans="1:2" ht="19" x14ac:dyDescent="0.25">
      <c r="A1159" s="1">
        <v>5444</v>
      </c>
      <c r="B1159" t="b">
        <f t="shared" si="18"/>
        <v>0</v>
      </c>
    </row>
    <row r="1160" spans="1:2" ht="19" x14ac:dyDescent="0.25">
      <c r="A1160" s="1">
        <v>5441</v>
      </c>
      <c r="B1160" t="b">
        <f t="shared" si="18"/>
        <v>1</v>
      </c>
    </row>
    <row r="1161" spans="1:2" ht="19" x14ac:dyDescent="0.25">
      <c r="A1161" s="1">
        <v>5442</v>
      </c>
      <c r="B1161" t="b">
        <f t="shared" si="18"/>
        <v>1</v>
      </c>
    </row>
    <row r="1162" spans="1:2" ht="19" x14ac:dyDescent="0.25">
      <c r="A1162" s="1">
        <v>5445</v>
      </c>
      <c r="B1162" t="b">
        <f t="shared" si="18"/>
        <v>1</v>
      </c>
    </row>
    <row r="1163" spans="1:2" ht="19" x14ac:dyDescent="0.25">
      <c r="A1163" s="1">
        <v>5447</v>
      </c>
      <c r="B1163" t="b">
        <f t="shared" si="18"/>
        <v>1</v>
      </c>
    </row>
    <row r="1164" spans="1:2" ht="19" x14ac:dyDescent="0.25">
      <c r="A1164" s="1">
        <v>5450</v>
      </c>
      <c r="B1164" t="b">
        <f t="shared" si="18"/>
        <v>1</v>
      </c>
    </row>
    <row r="1165" spans="1:2" ht="19" x14ac:dyDescent="0.25">
      <c r="A1165" s="1">
        <v>5459</v>
      </c>
      <c r="B1165" t="b">
        <f t="shared" si="18"/>
        <v>1</v>
      </c>
    </row>
    <row r="1166" spans="1:2" ht="19" x14ac:dyDescent="0.25">
      <c r="A1166" s="1">
        <v>5477</v>
      </c>
      <c r="B1166" t="b">
        <f t="shared" si="18"/>
        <v>1</v>
      </c>
    </row>
    <row r="1167" spans="1:2" ht="19" x14ac:dyDescent="0.25">
      <c r="A1167" s="1">
        <v>5478</v>
      </c>
      <c r="B1167" t="b">
        <f t="shared" si="18"/>
        <v>1</v>
      </c>
    </row>
    <row r="1168" spans="1:2" ht="19" x14ac:dyDescent="0.25">
      <c r="A1168" s="1">
        <v>5482</v>
      </c>
      <c r="B1168" t="b">
        <f t="shared" si="18"/>
        <v>0</v>
      </c>
    </row>
    <row r="1169" spans="1:2" ht="19" x14ac:dyDescent="0.25">
      <c r="A1169" s="1">
        <v>5476</v>
      </c>
      <c r="B1169" t="b">
        <f t="shared" si="18"/>
        <v>0</v>
      </c>
    </row>
    <row r="1170" spans="1:2" ht="19" x14ac:dyDescent="0.25">
      <c r="A1170" s="1">
        <v>5475</v>
      </c>
      <c r="B1170" t="b">
        <f t="shared" si="18"/>
        <v>1</v>
      </c>
    </row>
    <row r="1171" spans="1:2" ht="19" x14ac:dyDescent="0.25">
      <c r="A1171" s="1">
        <v>5476</v>
      </c>
      <c r="B1171" t="b">
        <f t="shared" si="18"/>
        <v>1</v>
      </c>
    </row>
    <row r="1172" spans="1:2" ht="19" x14ac:dyDescent="0.25">
      <c r="A1172" s="1">
        <v>5480</v>
      </c>
      <c r="B1172" t="b">
        <f t="shared" si="18"/>
        <v>1</v>
      </c>
    </row>
    <row r="1173" spans="1:2" ht="19" x14ac:dyDescent="0.25">
      <c r="A1173" s="1">
        <v>5481</v>
      </c>
      <c r="B1173" t="b">
        <f t="shared" si="18"/>
        <v>0</v>
      </c>
    </row>
    <row r="1174" spans="1:2" ht="19" x14ac:dyDescent="0.25">
      <c r="A1174" s="1">
        <v>5475</v>
      </c>
      <c r="B1174" t="b">
        <f t="shared" si="18"/>
        <v>1</v>
      </c>
    </row>
    <row r="1175" spans="1:2" ht="19" x14ac:dyDescent="0.25">
      <c r="A1175" s="1">
        <v>5487</v>
      </c>
      <c r="B1175" t="b">
        <f t="shared" si="18"/>
        <v>1</v>
      </c>
    </row>
    <row r="1176" spans="1:2" ht="19" x14ac:dyDescent="0.25">
      <c r="A1176" s="1">
        <v>5507</v>
      </c>
      <c r="B1176" t="b">
        <f t="shared" si="18"/>
        <v>0</v>
      </c>
    </row>
    <row r="1177" spans="1:2" ht="19" x14ac:dyDescent="0.25">
      <c r="A1177" s="1">
        <v>5506</v>
      </c>
      <c r="B1177" t="b">
        <f t="shared" si="18"/>
        <v>1</v>
      </c>
    </row>
    <row r="1178" spans="1:2" ht="19" x14ac:dyDescent="0.25">
      <c r="A1178" s="1">
        <v>5507</v>
      </c>
      <c r="B1178" t="b">
        <f t="shared" si="18"/>
        <v>1</v>
      </c>
    </row>
    <row r="1179" spans="1:2" ht="19" x14ac:dyDescent="0.25">
      <c r="A1179" s="1">
        <v>5510</v>
      </c>
      <c r="B1179" t="b">
        <f t="shared" si="18"/>
        <v>0</v>
      </c>
    </row>
    <row r="1180" spans="1:2" ht="19" x14ac:dyDescent="0.25">
      <c r="A1180" s="1">
        <v>5505</v>
      </c>
      <c r="B1180" t="b">
        <f t="shared" si="18"/>
        <v>1</v>
      </c>
    </row>
    <row r="1181" spans="1:2" ht="19" x14ac:dyDescent="0.25">
      <c r="A1181" s="1">
        <v>5508</v>
      </c>
      <c r="B1181" t="b">
        <f t="shared" si="18"/>
        <v>1</v>
      </c>
    </row>
    <row r="1182" spans="1:2" ht="19" x14ac:dyDescent="0.25">
      <c r="A1182" s="1">
        <v>5509</v>
      </c>
      <c r="B1182" t="b">
        <f t="shared" si="18"/>
        <v>1</v>
      </c>
    </row>
    <row r="1183" spans="1:2" ht="19" x14ac:dyDescent="0.25">
      <c r="A1183" s="1">
        <v>5520</v>
      </c>
      <c r="B1183" t="b">
        <f t="shared" si="18"/>
        <v>0</v>
      </c>
    </row>
    <row r="1184" spans="1:2" ht="19" x14ac:dyDescent="0.25">
      <c r="A1184" s="1">
        <v>5515</v>
      </c>
      <c r="B1184" t="b">
        <f t="shared" si="18"/>
        <v>1</v>
      </c>
    </row>
    <row r="1185" spans="1:2" ht="19" x14ac:dyDescent="0.25">
      <c r="A1185" s="1">
        <v>5518</v>
      </c>
      <c r="B1185" t="b">
        <f t="shared" si="18"/>
        <v>1</v>
      </c>
    </row>
    <row r="1186" spans="1:2" ht="19" x14ac:dyDescent="0.25">
      <c r="A1186" s="1">
        <v>5525</v>
      </c>
      <c r="B1186" t="b">
        <f t="shared" si="18"/>
        <v>0</v>
      </c>
    </row>
    <row r="1187" spans="1:2" ht="19" x14ac:dyDescent="0.25">
      <c r="A1187" s="1">
        <v>5511</v>
      </c>
      <c r="B1187" t="b">
        <f t="shared" si="18"/>
        <v>0</v>
      </c>
    </row>
    <row r="1188" spans="1:2" ht="19" x14ac:dyDescent="0.25">
      <c r="A1188" s="1">
        <v>5486</v>
      </c>
      <c r="B1188" t="b">
        <f t="shared" si="18"/>
        <v>1</v>
      </c>
    </row>
    <row r="1189" spans="1:2" ht="19" x14ac:dyDescent="0.25">
      <c r="A1189" s="1">
        <v>5516</v>
      </c>
      <c r="B1189" t="b">
        <f t="shared" si="18"/>
        <v>1</v>
      </c>
    </row>
    <row r="1190" spans="1:2" ht="19" x14ac:dyDescent="0.25">
      <c r="A1190" s="1">
        <v>5533</v>
      </c>
      <c r="B1190" t="b">
        <f t="shared" si="18"/>
        <v>0</v>
      </c>
    </row>
    <row r="1191" spans="1:2" ht="19" x14ac:dyDescent="0.25">
      <c r="A1191" s="1">
        <v>5532</v>
      </c>
      <c r="B1191" t="b">
        <f t="shared" si="18"/>
        <v>1</v>
      </c>
    </row>
    <row r="1192" spans="1:2" ht="19" x14ac:dyDescent="0.25">
      <c r="A1192" s="1">
        <v>5545</v>
      </c>
      <c r="B1192" t="b">
        <f t="shared" si="18"/>
        <v>1</v>
      </c>
    </row>
    <row r="1193" spans="1:2" ht="19" x14ac:dyDescent="0.25">
      <c r="A1193" s="1">
        <v>5548</v>
      </c>
      <c r="B1193" t="b">
        <f t="shared" si="18"/>
        <v>0</v>
      </c>
    </row>
    <row r="1194" spans="1:2" ht="19" x14ac:dyDescent="0.25">
      <c r="A1194" s="1">
        <v>5547</v>
      </c>
      <c r="B1194" t="b">
        <f t="shared" si="18"/>
        <v>1</v>
      </c>
    </row>
    <row r="1195" spans="1:2" ht="19" x14ac:dyDescent="0.25">
      <c r="A1195" s="1">
        <v>5560</v>
      </c>
      <c r="B1195" t="b">
        <f t="shared" si="18"/>
        <v>1</v>
      </c>
    </row>
    <row r="1196" spans="1:2" ht="19" x14ac:dyDescent="0.25">
      <c r="A1196" s="1">
        <v>5562</v>
      </c>
      <c r="B1196" t="b">
        <f t="shared" si="18"/>
        <v>1</v>
      </c>
    </row>
    <row r="1197" spans="1:2" ht="19" x14ac:dyDescent="0.25">
      <c r="A1197" s="1">
        <v>5566</v>
      </c>
      <c r="B1197" t="b">
        <f t="shared" si="18"/>
        <v>1</v>
      </c>
    </row>
    <row r="1198" spans="1:2" ht="19" x14ac:dyDescent="0.25">
      <c r="A1198" s="1">
        <v>5570</v>
      </c>
      <c r="B1198" t="b">
        <f t="shared" si="18"/>
        <v>1</v>
      </c>
    </row>
    <row r="1199" spans="1:2" ht="19" x14ac:dyDescent="0.25">
      <c r="A1199" s="1">
        <v>5574</v>
      </c>
      <c r="B1199" t="b">
        <f t="shared" si="18"/>
        <v>1</v>
      </c>
    </row>
    <row r="1200" spans="1:2" ht="19" x14ac:dyDescent="0.25">
      <c r="A1200" s="1">
        <v>5576</v>
      </c>
      <c r="B1200" t="b">
        <f t="shared" si="18"/>
        <v>1</v>
      </c>
    </row>
    <row r="1201" spans="1:2" ht="19" x14ac:dyDescent="0.25">
      <c r="A1201" s="1">
        <v>5586</v>
      </c>
      <c r="B1201" t="b">
        <f t="shared" si="18"/>
        <v>0</v>
      </c>
    </row>
    <row r="1202" spans="1:2" ht="19" x14ac:dyDescent="0.25">
      <c r="A1202" s="1">
        <v>5558</v>
      </c>
      <c r="B1202" t="b">
        <f t="shared" si="18"/>
        <v>1</v>
      </c>
    </row>
    <row r="1203" spans="1:2" ht="19" x14ac:dyDescent="0.25">
      <c r="A1203" s="1">
        <v>5566</v>
      </c>
      <c r="B1203" t="b">
        <f t="shared" si="18"/>
        <v>0</v>
      </c>
    </row>
    <row r="1204" spans="1:2" ht="19" x14ac:dyDescent="0.25">
      <c r="A1204" s="1">
        <v>5552</v>
      </c>
      <c r="B1204" t="b">
        <f t="shared" si="18"/>
        <v>0</v>
      </c>
    </row>
    <row r="1205" spans="1:2" ht="19" x14ac:dyDescent="0.25">
      <c r="A1205" s="1">
        <v>5541</v>
      </c>
      <c r="B1205" t="b">
        <f t="shared" si="18"/>
        <v>1</v>
      </c>
    </row>
    <row r="1206" spans="1:2" ht="19" x14ac:dyDescent="0.25">
      <c r="A1206" s="1">
        <v>5545</v>
      </c>
      <c r="B1206" t="b">
        <f t="shared" si="18"/>
        <v>1</v>
      </c>
    </row>
    <row r="1207" spans="1:2" ht="19" x14ac:dyDescent="0.25">
      <c r="A1207" s="1">
        <v>5553</v>
      </c>
      <c r="B1207" t="b">
        <f t="shared" si="18"/>
        <v>0</v>
      </c>
    </row>
    <row r="1208" spans="1:2" ht="19" x14ac:dyDescent="0.25">
      <c r="A1208" s="1">
        <v>5550</v>
      </c>
      <c r="B1208" t="b">
        <f t="shared" si="18"/>
        <v>0</v>
      </c>
    </row>
    <row r="1209" spans="1:2" ht="19" x14ac:dyDescent="0.25">
      <c r="A1209" s="1">
        <v>5546</v>
      </c>
      <c r="B1209" t="b">
        <f t="shared" si="18"/>
        <v>1</v>
      </c>
    </row>
    <row r="1210" spans="1:2" ht="19" x14ac:dyDescent="0.25">
      <c r="A1210" s="1">
        <v>5555</v>
      </c>
      <c r="B1210" t="b">
        <f t="shared" si="18"/>
        <v>0</v>
      </c>
    </row>
    <row r="1211" spans="1:2" ht="19" x14ac:dyDescent="0.25">
      <c r="A1211" s="1">
        <v>5551</v>
      </c>
      <c r="B1211" t="b">
        <f t="shared" si="18"/>
        <v>0</v>
      </c>
    </row>
    <row r="1212" spans="1:2" ht="19" x14ac:dyDescent="0.25">
      <c r="A1212" s="1">
        <v>5547</v>
      </c>
      <c r="B1212" t="b">
        <f t="shared" si="18"/>
        <v>1</v>
      </c>
    </row>
    <row r="1213" spans="1:2" ht="19" x14ac:dyDescent="0.25">
      <c r="A1213" s="1">
        <v>5562</v>
      </c>
      <c r="B1213" t="b">
        <f t="shared" si="18"/>
        <v>1</v>
      </c>
    </row>
    <row r="1214" spans="1:2" ht="19" x14ac:dyDescent="0.25">
      <c r="A1214" s="1">
        <v>5578</v>
      </c>
      <c r="B1214" t="b">
        <f t="shared" si="18"/>
        <v>1</v>
      </c>
    </row>
    <row r="1215" spans="1:2" ht="19" x14ac:dyDescent="0.25">
      <c r="A1215" s="1">
        <v>5604</v>
      </c>
      <c r="B1215" t="b">
        <f t="shared" si="18"/>
        <v>1</v>
      </c>
    </row>
    <row r="1216" spans="1:2" ht="19" x14ac:dyDescent="0.25">
      <c r="A1216" s="1">
        <v>5608</v>
      </c>
      <c r="B1216" t="b">
        <f t="shared" si="18"/>
        <v>1</v>
      </c>
    </row>
    <row r="1217" spans="1:2" ht="19" x14ac:dyDescent="0.25">
      <c r="A1217" s="1">
        <v>5614</v>
      </c>
      <c r="B1217" t="b">
        <f t="shared" si="18"/>
        <v>0</v>
      </c>
    </row>
    <row r="1218" spans="1:2" ht="19" x14ac:dyDescent="0.25">
      <c r="A1218" s="1">
        <v>5613</v>
      </c>
      <c r="B1218" t="b">
        <f t="shared" ref="B1218:B1281" si="19">A1219&gt;A1218</f>
        <v>0</v>
      </c>
    </row>
    <row r="1219" spans="1:2" ht="19" x14ac:dyDescent="0.25">
      <c r="A1219" s="1">
        <v>5601</v>
      </c>
      <c r="B1219" t="b">
        <f t="shared" si="19"/>
        <v>1</v>
      </c>
    </row>
    <row r="1220" spans="1:2" ht="19" x14ac:dyDescent="0.25">
      <c r="A1220" s="1">
        <v>5611</v>
      </c>
      <c r="B1220" t="b">
        <f t="shared" si="19"/>
        <v>1</v>
      </c>
    </row>
    <row r="1221" spans="1:2" ht="19" x14ac:dyDescent="0.25">
      <c r="A1221" s="1">
        <v>5622</v>
      </c>
      <c r="B1221" t="b">
        <f t="shared" si="19"/>
        <v>0</v>
      </c>
    </row>
    <row r="1222" spans="1:2" ht="19" x14ac:dyDescent="0.25">
      <c r="A1222" s="1">
        <v>5621</v>
      </c>
      <c r="B1222" t="b">
        <f t="shared" si="19"/>
        <v>0</v>
      </c>
    </row>
    <row r="1223" spans="1:2" ht="19" x14ac:dyDescent="0.25">
      <c r="A1223" s="1">
        <v>5619</v>
      </c>
      <c r="B1223" t="b">
        <f t="shared" si="19"/>
        <v>0</v>
      </c>
    </row>
    <row r="1224" spans="1:2" ht="19" x14ac:dyDescent="0.25">
      <c r="A1224" s="1">
        <v>5618</v>
      </c>
      <c r="B1224" t="b">
        <f t="shared" si="19"/>
        <v>1</v>
      </c>
    </row>
    <row r="1225" spans="1:2" ht="19" x14ac:dyDescent="0.25">
      <c r="A1225" s="1">
        <v>5625</v>
      </c>
      <c r="B1225" t="b">
        <f t="shared" si="19"/>
        <v>1</v>
      </c>
    </row>
    <row r="1226" spans="1:2" ht="19" x14ac:dyDescent="0.25">
      <c r="A1226" s="1">
        <v>5627</v>
      </c>
      <c r="B1226" t="b">
        <f t="shared" si="19"/>
        <v>1</v>
      </c>
    </row>
    <row r="1227" spans="1:2" ht="19" x14ac:dyDescent="0.25">
      <c r="A1227" s="1">
        <v>5630</v>
      </c>
      <c r="B1227" t="b">
        <f t="shared" si="19"/>
        <v>0</v>
      </c>
    </row>
    <row r="1228" spans="1:2" ht="19" x14ac:dyDescent="0.25">
      <c r="A1228" s="1">
        <v>5623</v>
      </c>
      <c r="B1228" t="b">
        <f t="shared" si="19"/>
        <v>1</v>
      </c>
    </row>
    <row r="1229" spans="1:2" ht="19" x14ac:dyDescent="0.25">
      <c r="A1229" s="1">
        <v>5624</v>
      </c>
      <c r="B1229" t="b">
        <f t="shared" si="19"/>
        <v>0</v>
      </c>
    </row>
    <row r="1230" spans="1:2" ht="19" x14ac:dyDescent="0.25">
      <c r="A1230" s="1">
        <v>5619</v>
      </c>
      <c r="B1230" t="b">
        <f t="shared" si="19"/>
        <v>0</v>
      </c>
    </row>
    <row r="1231" spans="1:2" ht="19" x14ac:dyDescent="0.25">
      <c r="A1231" s="1">
        <v>5616</v>
      </c>
      <c r="B1231" t="b">
        <f t="shared" si="19"/>
        <v>1</v>
      </c>
    </row>
    <row r="1232" spans="1:2" ht="19" x14ac:dyDescent="0.25">
      <c r="A1232" s="1">
        <v>5618</v>
      </c>
      <c r="B1232" t="b">
        <f t="shared" si="19"/>
        <v>1</v>
      </c>
    </row>
    <row r="1233" spans="1:2" ht="19" x14ac:dyDescent="0.25">
      <c r="A1233" s="1">
        <v>5629</v>
      </c>
      <c r="B1233" t="b">
        <f t="shared" si="19"/>
        <v>1</v>
      </c>
    </row>
    <row r="1234" spans="1:2" ht="19" x14ac:dyDescent="0.25">
      <c r="A1234" s="1">
        <v>5635</v>
      </c>
      <c r="B1234" t="b">
        <f t="shared" si="19"/>
        <v>1</v>
      </c>
    </row>
    <row r="1235" spans="1:2" ht="19" x14ac:dyDescent="0.25">
      <c r="A1235" s="1">
        <v>5636</v>
      </c>
      <c r="B1235" t="b">
        <f t="shared" si="19"/>
        <v>1</v>
      </c>
    </row>
    <row r="1236" spans="1:2" ht="19" x14ac:dyDescent="0.25">
      <c r="A1236" s="1">
        <v>5637</v>
      </c>
      <c r="B1236" t="b">
        <f t="shared" si="19"/>
        <v>1</v>
      </c>
    </row>
    <row r="1237" spans="1:2" ht="19" x14ac:dyDescent="0.25">
      <c r="A1237" s="1">
        <v>5638</v>
      </c>
      <c r="B1237" t="b">
        <f t="shared" si="19"/>
        <v>1</v>
      </c>
    </row>
    <row r="1238" spans="1:2" ht="19" x14ac:dyDescent="0.25">
      <c r="A1238" s="1">
        <v>5647</v>
      </c>
      <c r="B1238" t="b">
        <f t="shared" si="19"/>
        <v>1</v>
      </c>
    </row>
    <row r="1239" spans="1:2" ht="19" x14ac:dyDescent="0.25">
      <c r="A1239" s="1">
        <v>5648</v>
      </c>
      <c r="B1239" t="b">
        <f t="shared" si="19"/>
        <v>1</v>
      </c>
    </row>
    <row r="1240" spans="1:2" ht="19" x14ac:dyDescent="0.25">
      <c r="A1240" s="1">
        <v>5649</v>
      </c>
      <c r="B1240" t="b">
        <f t="shared" si="19"/>
        <v>1</v>
      </c>
    </row>
    <row r="1241" spans="1:2" ht="19" x14ac:dyDescent="0.25">
      <c r="A1241" s="1">
        <v>5650</v>
      </c>
      <c r="B1241" t="b">
        <f t="shared" si="19"/>
        <v>0</v>
      </c>
    </row>
    <row r="1242" spans="1:2" ht="19" x14ac:dyDescent="0.25">
      <c r="A1242" s="1">
        <v>5649</v>
      </c>
      <c r="B1242" t="b">
        <f t="shared" si="19"/>
        <v>1</v>
      </c>
    </row>
    <row r="1243" spans="1:2" ht="19" x14ac:dyDescent="0.25">
      <c r="A1243" s="1">
        <v>5650</v>
      </c>
      <c r="B1243" t="b">
        <f t="shared" si="19"/>
        <v>1</v>
      </c>
    </row>
    <row r="1244" spans="1:2" ht="19" x14ac:dyDescent="0.25">
      <c r="A1244" s="1">
        <v>5652</v>
      </c>
      <c r="B1244" t="b">
        <f t="shared" si="19"/>
        <v>1</v>
      </c>
    </row>
    <row r="1245" spans="1:2" ht="19" x14ac:dyDescent="0.25">
      <c r="A1245" s="1">
        <v>5655</v>
      </c>
      <c r="B1245" t="b">
        <f t="shared" si="19"/>
        <v>1</v>
      </c>
    </row>
    <row r="1246" spans="1:2" ht="19" x14ac:dyDescent="0.25">
      <c r="A1246" s="1">
        <v>5664</v>
      </c>
      <c r="B1246" t="b">
        <f t="shared" si="19"/>
        <v>1</v>
      </c>
    </row>
    <row r="1247" spans="1:2" ht="19" x14ac:dyDescent="0.25">
      <c r="A1247" s="1">
        <v>5665</v>
      </c>
      <c r="B1247" t="b">
        <f t="shared" si="19"/>
        <v>1</v>
      </c>
    </row>
    <row r="1248" spans="1:2" ht="19" x14ac:dyDescent="0.25">
      <c r="A1248" s="1">
        <v>5666</v>
      </c>
      <c r="B1248" t="b">
        <f t="shared" si="19"/>
        <v>1</v>
      </c>
    </row>
    <row r="1249" spans="1:2" ht="19" x14ac:dyDescent="0.25">
      <c r="A1249" s="1">
        <v>5673</v>
      </c>
      <c r="B1249" t="b">
        <f t="shared" si="19"/>
        <v>1</v>
      </c>
    </row>
    <row r="1250" spans="1:2" ht="19" x14ac:dyDescent="0.25">
      <c r="A1250" s="1">
        <v>5674</v>
      </c>
      <c r="B1250" t="b">
        <f t="shared" si="19"/>
        <v>1</v>
      </c>
    </row>
    <row r="1251" spans="1:2" ht="19" x14ac:dyDescent="0.25">
      <c r="A1251" s="1">
        <v>5689</v>
      </c>
      <c r="B1251" t="b">
        <f t="shared" si="19"/>
        <v>1</v>
      </c>
    </row>
    <row r="1252" spans="1:2" ht="19" x14ac:dyDescent="0.25">
      <c r="A1252" s="1">
        <v>5694</v>
      </c>
      <c r="B1252" t="b">
        <f t="shared" si="19"/>
        <v>1</v>
      </c>
    </row>
    <row r="1253" spans="1:2" ht="19" x14ac:dyDescent="0.25">
      <c r="A1253" s="1">
        <v>5696</v>
      </c>
      <c r="B1253" t="b">
        <f t="shared" si="19"/>
        <v>1</v>
      </c>
    </row>
    <row r="1254" spans="1:2" ht="19" x14ac:dyDescent="0.25">
      <c r="A1254" s="1">
        <v>5715</v>
      </c>
      <c r="B1254" t="b">
        <f t="shared" si="19"/>
        <v>1</v>
      </c>
    </row>
    <row r="1255" spans="1:2" ht="19" x14ac:dyDescent="0.25">
      <c r="A1255" s="1">
        <v>5716</v>
      </c>
      <c r="B1255" t="b">
        <f t="shared" si="19"/>
        <v>0</v>
      </c>
    </row>
    <row r="1256" spans="1:2" ht="19" x14ac:dyDescent="0.25">
      <c r="A1256" s="1">
        <v>5713</v>
      </c>
      <c r="B1256" t="b">
        <f t="shared" si="19"/>
        <v>0</v>
      </c>
    </row>
    <row r="1257" spans="1:2" ht="19" x14ac:dyDescent="0.25">
      <c r="A1257" s="1">
        <v>5712</v>
      </c>
      <c r="B1257" t="b">
        <f t="shared" si="19"/>
        <v>1</v>
      </c>
    </row>
    <row r="1258" spans="1:2" ht="19" x14ac:dyDescent="0.25">
      <c r="A1258" s="1">
        <v>5743</v>
      </c>
      <c r="B1258" t="b">
        <f t="shared" si="19"/>
        <v>1</v>
      </c>
    </row>
    <row r="1259" spans="1:2" ht="19" x14ac:dyDescent="0.25">
      <c r="A1259" s="1">
        <v>5767</v>
      </c>
      <c r="B1259" t="b">
        <f t="shared" si="19"/>
        <v>1</v>
      </c>
    </row>
    <row r="1260" spans="1:2" ht="19" x14ac:dyDescent="0.25">
      <c r="A1260" s="1">
        <v>5768</v>
      </c>
      <c r="B1260" t="b">
        <f t="shared" si="19"/>
        <v>1</v>
      </c>
    </row>
    <row r="1261" spans="1:2" ht="19" x14ac:dyDescent="0.25">
      <c r="A1261" s="1">
        <v>5769</v>
      </c>
      <c r="B1261" t="b">
        <f t="shared" si="19"/>
        <v>1</v>
      </c>
    </row>
    <row r="1262" spans="1:2" ht="19" x14ac:dyDescent="0.25">
      <c r="A1262" s="1">
        <v>5770</v>
      </c>
      <c r="B1262" t="b">
        <f t="shared" si="19"/>
        <v>1</v>
      </c>
    </row>
    <row r="1263" spans="1:2" ht="19" x14ac:dyDescent="0.25">
      <c r="A1263" s="1">
        <v>5778</v>
      </c>
      <c r="B1263" t="b">
        <f t="shared" si="19"/>
        <v>1</v>
      </c>
    </row>
    <row r="1264" spans="1:2" ht="19" x14ac:dyDescent="0.25">
      <c r="A1264" s="1">
        <v>5793</v>
      </c>
      <c r="B1264" t="b">
        <f t="shared" si="19"/>
        <v>1</v>
      </c>
    </row>
    <row r="1265" spans="1:2" ht="19" x14ac:dyDescent="0.25">
      <c r="A1265" s="1">
        <v>5794</v>
      </c>
      <c r="B1265" t="b">
        <f t="shared" si="19"/>
        <v>0</v>
      </c>
    </row>
    <row r="1266" spans="1:2" ht="19" x14ac:dyDescent="0.25">
      <c r="A1266" s="1">
        <v>5793</v>
      </c>
      <c r="B1266" t="b">
        <f t="shared" si="19"/>
        <v>1</v>
      </c>
    </row>
    <row r="1267" spans="1:2" ht="19" x14ac:dyDescent="0.25">
      <c r="A1267" s="1">
        <v>5799</v>
      </c>
      <c r="B1267" t="b">
        <f t="shared" si="19"/>
        <v>1</v>
      </c>
    </row>
    <row r="1268" spans="1:2" ht="19" x14ac:dyDescent="0.25">
      <c r="A1268" s="1">
        <v>5800</v>
      </c>
      <c r="B1268" t="b">
        <f t="shared" si="19"/>
        <v>1</v>
      </c>
    </row>
    <row r="1269" spans="1:2" ht="19" x14ac:dyDescent="0.25">
      <c r="A1269" s="1">
        <v>5803</v>
      </c>
      <c r="B1269" t="b">
        <f t="shared" si="19"/>
        <v>1</v>
      </c>
    </row>
    <row r="1270" spans="1:2" ht="19" x14ac:dyDescent="0.25">
      <c r="A1270" s="1">
        <v>5804</v>
      </c>
      <c r="B1270" t="b">
        <f t="shared" si="19"/>
        <v>1</v>
      </c>
    </row>
    <row r="1271" spans="1:2" ht="19" x14ac:dyDescent="0.25">
      <c r="A1271" s="1">
        <v>5805</v>
      </c>
      <c r="B1271" t="b">
        <f t="shared" si="19"/>
        <v>1</v>
      </c>
    </row>
    <row r="1272" spans="1:2" ht="19" x14ac:dyDescent="0.25">
      <c r="A1272" s="1">
        <v>5806</v>
      </c>
      <c r="B1272" t="b">
        <f t="shared" si="19"/>
        <v>1</v>
      </c>
    </row>
    <row r="1273" spans="1:2" ht="19" x14ac:dyDescent="0.25">
      <c r="A1273" s="1">
        <v>5829</v>
      </c>
      <c r="B1273" t="b">
        <f t="shared" si="19"/>
        <v>1</v>
      </c>
    </row>
    <row r="1274" spans="1:2" ht="19" x14ac:dyDescent="0.25">
      <c r="A1274" s="1">
        <v>5830</v>
      </c>
      <c r="B1274" t="b">
        <f t="shared" si="19"/>
        <v>1</v>
      </c>
    </row>
    <row r="1275" spans="1:2" ht="19" x14ac:dyDescent="0.25">
      <c r="A1275" s="1">
        <v>5833</v>
      </c>
      <c r="B1275" t="b">
        <f t="shared" si="19"/>
        <v>1</v>
      </c>
    </row>
    <row r="1276" spans="1:2" ht="19" x14ac:dyDescent="0.25">
      <c r="A1276" s="1">
        <v>5834</v>
      </c>
      <c r="B1276" t="b">
        <f t="shared" si="19"/>
        <v>1</v>
      </c>
    </row>
    <row r="1277" spans="1:2" ht="19" x14ac:dyDescent="0.25">
      <c r="A1277" s="1">
        <v>5836</v>
      </c>
      <c r="B1277" t="b">
        <f t="shared" si="19"/>
        <v>1</v>
      </c>
    </row>
    <row r="1278" spans="1:2" ht="19" x14ac:dyDescent="0.25">
      <c r="A1278" s="1">
        <v>5838</v>
      </c>
      <c r="B1278" t="b">
        <f t="shared" si="19"/>
        <v>1</v>
      </c>
    </row>
    <row r="1279" spans="1:2" ht="19" x14ac:dyDescent="0.25">
      <c r="A1279" s="1">
        <v>5844</v>
      </c>
      <c r="B1279" t="b">
        <f t="shared" si="19"/>
        <v>0</v>
      </c>
    </row>
    <row r="1280" spans="1:2" ht="19" x14ac:dyDescent="0.25">
      <c r="A1280" s="1">
        <v>5843</v>
      </c>
      <c r="B1280" t="b">
        <f t="shared" si="19"/>
        <v>1</v>
      </c>
    </row>
    <row r="1281" spans="1:2" ht="19" x14ac:dyDescent="0.25">
      <c r="A1281" s="1">
        <v>5851</v>
      </c>
      <c r="B1281" t="b">
        <f t="shared" si="19"/>
        <v>1</v>
      </c>
    </row>
    <row r="1282" spans="1:2" ht="19" x14ac:dyDescent="0.25">
      <c r="A1282" s="1">
        <v>5852</v>
      </c>
      <c r="B1282" t="b">
        <f t="shared" ref="B1282:B1345" si="20">A1283&gt;A1282</f>
        <v>0</v>
      </c>
    </row>
    <row r="1283" spans="1:2" ht="19" x14ac:dyDescent="0.25">
      <c r="A1283" s="1">
        <v>5851</v>
      </c>
      <c r="B1283" t="b">
        <f t="shared" si="20"/>
        <v>1</v>
      </c>
    </row>
    <row r="1284" spans="1:2" ht="19" x14ac:dyDescent="0.25">
      <c r="A1284" s="1">
        <v>5887</v>
      </c>
      <c r="B1284" t="b">
        <f t="shared" si="20"/>
        <v>1</v>
      </c>
    </row>
    <row r="1285" spans="1:2" ht="19" x14ac:dyDescent="0.25">
      <c r="A1285" s="1">
        <v>5891</v>
      </c>
      <c r="B1285" t="b">
        <f t="shared" si="20"/>
        <v>0</v>
      </c>
    </row>
    <row r="1286" spans="1:2" ht="19" x14ac:dyDescent="0.25">
      <c r="A1286" s="1">
        <v>5872</v>
      </c>
      <c r="B1286" t="b">
        <f t="shared" si="20"/>
        <v>1</v>
      </c>
    </row>
    <row r="1287" spans="1:2" ht="19" x14ac:dyDescent="0.25">
      <c r="A1287" s="1">
        <v>5877</v>
      </c>
      <c r="B1287" t="b">
        <f t="shared" si="20"/>
        <v>1</v>
      </c>
    </row>
    <row r="1288" spans="1:2" ht="19" x14ac:dyDescent="0.25">
      <c r="A1288" s="1">
        <v>5880</v>
      </c>
      <c r="B1288" t="b">
        <f t="shared" si="20"/>
        <v>0</v>
      </c>
    </row>
    <row r="1289" spans="1:2" ht="19" x14ac:dyDescent="0.25">
      <c r="A1289" s="1">
        <v>5875</v>
      </c>
      <c r="B1289" t="b">
        <f t="shared" si="20"/>
        <v>1</v>
      </c>
    </row>
    <row r="1290" spans="1:2" ht="19" x14ac:dyDescent="0.25">
      <c r="A1290" s="1">
        <v>5879</v>
      </c>
      <c r="B1290" t="b">
        <f t="shared" si="20"/>
        <v>1</v>
      </c>
    </row>
    <row r="1291" spans="1:2" ht="19" x14ac:dyDescent="0.25">
      <c r="A1291" s="1">
        <v>5880</v>
      </c>
      <c r="B1291" t="b">
        <f t="shared" si="20"/>
        <v>1</v>
      </c>
    </row>
    <row r="1292" spans="1:2" ht="19" x14ac:dyDescent="0.25">
      <c r="A1292" s="1">
        <v>5887</v>
      </c>
      <c r="B1292" t="b">
        <f t="shared" si="20"/>
        <v>0</v>
      </c>
    </row>
    <row r="1293" spans="1:2" ht="19" x14ac:dyDescent="0.25">
      <c r="A1293" s="1">
        <v>5878</v>
      </c>
      <c r="B1293" t="b">
        <f t="shared" si="20"/>
        <v>1</v>
      </c>
    </row>
    <row r="1294" spans="1:2" ht="19" x14ac:dyDescent="0.25">
      <c r="A1294" s="1">
        <v>5882</v>
      </c>
      <c r="B1294" t="b">
        <f t="shared" si="20"/>
        <v>1</v>
      </c>
    </row>
    <row r="1295" spans="1:2" ht="19" x14ac:dyDescent="0.25">
      <c r="A1295" s="1">
        <v>5884</v>
      </c>
      <c r="B1295" t="b">
        <f t="shared" si="20"/>
        <v>0</v>
      </c>
    </row>
    <row r="1296" spans="1:2" ht="19" x14ac:dyDescent="0.25">
      <c r="A1296" s="1">
        <v>5883</v>
      </c>
      <c r="B1296" t="b">
        <f t="shared" si="20"/>
        <v>0</v>
      </c>
    </row>
    <row r="1297" spans="1:2" ht="19" x14ac:dyDescent="0.25">
      <c r="A1297" s="1">
        <v>5864</v>
      </c>
      <c r="B1297" t="b">
        <f t="shared" si="20"/>
        <v>1</v>
      </c>
    </row>
    <row r="1298" spans="1:2" ht="19" x14ac:dyDescent="0.25">
      <c r="A1298" s="1">
        <v>5876</v>
      </c>
      <c r="B1298" t="b">
        <f t="shared" si="20"/>
        <v>1</v>
      </c>
    </row>
    <row r="1299" spans="1:2" ht="19" x14ac:dyDescent="0.25">
      <c r="A1299" s="1">
        <v>5882</v>
      </c>
      <c r="B1299" t="b">
        <f t="shared" si="20"/>
        <v>1</v>
      </c>
    </row>
    <row r="1300" spans="1:2" ht="19" x14ac:dyDescent="0.25">
      <c r="A1300" s="1">
        <v>5896</v>
      </c>
      <c r="B1300" t="b">
        <f t="shared" si="20"/>
        <v>1</v>
      </c>
    </row>
    <row r="1301" spans="1:2" ht="19" x14ac:dyDescent="0.25">
      <c r="A1301" s="1">
        <v>5899</v>
      </c>
      <c r="B1301" t="b">
        <f t="shared" si="20"/>
        <v>0</v>
      </c>
    </row>
    <row r="1302" spans="1:2" ht="19" x14ac:dyDescent="0.25">
      <c r="A1302" s="1">
        <v>5886</v>
      </c>
      <c r="B1302" t="b">
        <f t="shared" si="20"/>
        <v>1</v>
      </c>
    </row>
    <row r="1303" spans="1:2" ht="19" x14ac:dyDescent="0.25">
      <c r="A1303" s="1">
        <v>5887</v>
      </c>
      <c r="B1303" t="b">
        <f t="shared" si="20"/>
        <v>1</v>
      </c>
    </row>
    <row r="1304" spans="1:2" ht="19" x14ac:dyDescent="0.25">
      <c r="A1304" s="1">
        <v>5891</v>
      </c>
      <c r="B1304" t="b">
        <f t="shared" si="20"/>
        <v>1</v>
      </c>
    </row>
    <row r="1305" spans="1:2" ht="19" x14ac:dyDescent="0.25">
      <c r="A1305" s="1">
        <v>5894</v>
      </c>
      <c r="B1305" t="b">
        <f t="shared" si="20"/>
        <v>1</v>
      </c>
    </row>
    <row r="1306" spans="1:2" ht="19" x14ac:dyDescent="0.25">
      <c r="A1306" s="1">
        <v>5937</v>
      </c>
      <c r="B1306" t="b">
        <f t="shared" si="20"/>
        <v>0</v>
      </c>
    </row>
    <row r="1307" spans="1:2" ht="19" x14ac:dyDescent="0.25">
      <c r="A1307" s="1">
        <v>5934</v>
      </c>
      <c r="B1307" t="b">
        <f t="shared" si="20"/>
        <v>0</v>
      </c>
    </row>
    <row r="1308" spans="1:2" ht="19" x14ac:dyDescent="0.25">
      <c r="A1308" s="1">
        <v>5931</v>
      </c>
      <c r="B1308" t="b">
        <f t="shared" si="20"/>
        <v>1</v>
      </c>
    </row>
    <row r="1309" spans="1:2" ht="19" x14ac:dyDescent="0.25">
      <c r="A1309" s="1">
        <v>5940</v>
      </c>
      <c r="B1309" t="b">
        <f t="shared" si="20"/>
        <v>1</v>
      </c>
    </row>
    <row r="1310" spans="1:2" ht="19" x14ac:dyDescent="0.25">
      <c r="A1310" s="1">
        <v>5943</v>
      </c>
      <c r="B1310" t="b">
        <f t="shared" si="20"/>
        <v>0</v>
      </c>
    </row>
    <row r="1311" spans="1:2" ht="19" x14ac:dyDescent="0.25">
      <c r="A1311" s="1">
        <v>5941</v>
      </c>
      <c r="B1311" t="b">
        <f t="shared" si="20"/>
        <v>1</v>
      </c>
    </row>
    <row r="1312" spans="1:2" ht="19" x14ac:dyDescent="0.25">
      <c r="A1312" s="1">
        <v>5942</v>
      </c>
      <c r="B1312" t="b">
        <f t="shared" si="20"/>
        <v>1</v>
      </c>
    </row>
    <row r="1313" spans="1:2" ht="19" x14ac:dyDescent="0.25">
      <c r="A1313" s="1">
        <v>5951</v>
      </c>
      <c r="B1313" t="b">
        <f t="shared" si="20"/>
        <v>0</v>
      </c>
    </row>
    <row r="1314" spans="1:2" ht="19" x14ac:dyDescent="0.25">
      <c r="A1314" s="1">
        <v>5948</v>
      </c>
      <c r="B1314" t="b">
        <f t="shared" si="20"/>
        <v>1</v>
      </c>
    </row>
    <row r="1315" spans="1:2" ht="19" x14ac:dyDescent="0.25">
      <c r="A1315" s="1">
        <v>5958</v>
      </c>
      <c r="B1315" t="b">
        <f t="shared" si="20"/>
        <v>0</v>
      </c>
    </row>
    <row r="1316" spans="1:2" ht="19" x14ac:dyDescent="0.25">
      <c r="A1316" s="1">
        <v>5947</v>
      </c>
      <c r="B1316" t="b">
        <f t="shared" si="20"/>
        <v>0</v>
      </c>
    </row>
    <row r="1317" spans="1:2" ht="19" x14ac:dyDescent="0.25">
      <c r="A1317" s="1">
        <v>5945</v>
      </c>
      <c r="B1317" t="b">
        <f t="shared" si="20"/>
        <v>1</v>
      </c>
    </row>
    <row r="1318" spans="1:2" ht="19" x14ac:dyDescent="0.25">
      <c r="A1318" s="1">
        <v>5947</v>
      </c>
      <c r="B1318" t="b">
        <f t="shared" si="20"/>
        <v>1</v>
      </c>
    </row>
    <row r="1319" spans="1:2" ht="19" x14ac:dyDescent="0.25">
      <c r="A1319" s="1">
        <v>5958</v>
      </c>
      <c r="B1319" t="b">
        <f t="shared" si="20"/>
        <v>1</v>
      </c>
    </row>
    <row r="1320" spans="1:2" ht="19" x14ac:dyDescent="0.25">
      <c r="A1320" s="1">
        <v>5964</v>
      </c>
      <c r="B1320" t="b">
        <f t="shared" si="20"/>
        <v>1</v>
      </c>
    </row>
    <row r="1321" spans="1:2" ht="19" x14ac:dyDescent="0.25">
      <c r="A1321" s="1">
        <v>5967</v>
      </c>
      <c r="B1321" t="b">
        <f t="shared" si="20"/>
        <v>0</v>
      </c>
    </row>
    <row r="1322" spans="1:2" ht="19" x14ac:dyDescent="0.25">
      <c r="A1322" s="1">
        <v>5966</v>
      </c>
      <c r="B1322" t="b">
        <f t="shared" si="20"/>
        <v>0</v>
      </c>
    </row>
    <row r="1323" spans="1:2" ht="19" x14ac:dyDescent="0.25">
      <c r="A1323" s="1">
        <v>5957</v>
      </c>
      <c r="B1323" t="b">
        <f t="shared" si="20"/>
        <v>1</v>
      </c>
    </row>
    <row r="1324" spans="1:2" ht="19" x14ac:dyDescent="0.25">
      <c r="A1324" s="1">
        <v>5958</v>
      </c>
      <c r="B1324" t="b">
        <f t="shared" si="20"/>
        <v>1</v>
      </c>
    </row>
    <row r="1325" spans="1:2" ht="19" x14ac:dyDescent="0.25">
      <c r="A1325" s="1">
        <v>5959</v>
      </c>
      <c r="B1325" t="b">
        <f t="shared" si="20"/>
        <v>1</v>
      </c>
    </row>
    <row r="1326" spans="1:2" ht="19" x14ac:dyDescent="0.25">
      <c r="A1326" s="1">
        <v>5962</v>
      </c>
      <c r="B1326" t="b">
        <f t="shared" si="20"/>
        <v>0</v>
      </c>
    </row>
    <row r="1327" spans="1:2" ht="19" x14ac:dyDescent="0.25">
      <c r="A1327" s="1">
        <v>5946</v>
      </c>
      <c r="B1327" t="b">
        <f t="shared" si="20"/>
        <v>1</v>
      </c>
    </row>
    <row r="1328" spans="1:2" ht="19" x14ac:dyDescent="0.25">
      <c r="A1328" s="1">
        <v>5970</v>
      </c>
      <c r="B1328" t="b">
        <f t="shared" si="20"/>
        <v>1</v>
      </c>
    </row>
    <row r="1329" spans="1:2" ht="19" x14ac:dyDescent="0.25">
      <c r="A1329" s="1">
        <v>5978</v>
      </c>
      <c r="B1329" t="b">
        <f t="shared" si="20"/>
        <v>0</v>
      </c>
    </row>
    <row r="1330" spans="1:2" ht="19" x14ac:dyDescent="0.25">
      <c r="A1330" s="1">
        <v>5972</v>
      </c>
      <c r="B1330" t="b">
        <f t="shared" si="20"/>
        <v>1</v>
      </c>
    </row>
    <row r="1331" spans="1:2" ht="19" x14ac:dyDescent="0.25">
      <c r="A1331" s="1">
        <v>5986</v>
      </c>
      <c r="B1331" t="b">
        <f t="shared" si="20"/>
        <v>0</v>
      </c>
    </row>
    <row r="1332" spans="1:2" ht="19" x14ac:dyDescent="0.25">
      <c r="A1332" s="1">
        <v>5974</v>
      </c>
      <c r="B1332" t="b">
        <f t="shared" si="20"/>
        <v>0</v>
      </c>
    </row>
    <row r="1333" spans="1:2" ht="19" x14ac:dyDescent="0.25">
      <c r="A1333" s="1">
        <v>5968</v>
      </c>
      <c r="B1333" t="b">
        <f t="shared" si="20"/>
        <v>1</v>
      </c>
    </row>
    <row r="1334" spans="1:2" ht="19" x14ac:dyDescent="0.25">
      <c r="A1334" s="1">
        <v>5985</v>
      </c>
      <c r="B1334" t="b">
        <f t="shared" si="20"/>
        <v>1</v>
      </c>
    </row>
    <row r="1335" spans="1:2" ht="19" x14ac:dyDescent="0.25">
      <c r="A1335" s="1">
        <v>5997</v>
      </c>
      <c r="B1335" t="b">
        <f t="shared" si="20"/>
        <v>1</v>
      </c>
    </row>
    <row r="1336" spans="1:2" ht="19" x14ac:dyDescent="0.25">
      <c r="A1336" s="1">
        <v>6001</v>
      </c>
      <c r="B1336" t="b">
        <f t="shared" si="20"/>
        <v>1</v>
      </c>
    </row>
    <row r="1337" spans="1:2" ht="19" x14ac:dyDescent="0.25">
      <c r="A1337" s="1">
        <v>6042</v>
      </c>
      <c r="B1337" t="b">
        <f t="shared" si="20"/>
        <v>0</v>
      </c>
    </row>
    <row r="1338" spans="1:2" ht="19" x14ac:dyDescent="0.25">
      <c r="A1338" s="1">
        <v>6038</v>
      </c>
      <c r="B1338" t="b">
        <f t="shared" si="20"/>
        <v>1</v>
      </c>
    </row>
    <row r="1339" spans="1:2" ht="19" x14ac:dyDescent="0.25">
      <c r="A1339" s="1">
        <v>6041</v>
      </c>
      <c r="B1339" t="b">
        <f t="shared" si="20"/>
        <v>1</v>
      </c>
    </row>
    <row r="1340" spans="1:2" ht="19" x14ac:dyDescent="0.25">
      <c r="A1340" s="1">
        <v>6068</v>
      </c>
      <c r="B1340" t="b">
        <f t="shared" si="20"/>
        <v>1</v>
      </c>
    </row>
    <row r="1341" spans="1:2" ht="19" x14ac:dyDescent="0.25">
      <c r="A1341" s="1">
        <v>6082</v>
      </c>
      <c r="B1341" t="b">
        <f t="shared" si="20"/>
        <v>1</v>
      </c>
    </row>
    <row r="1342" spans="1:2" ht="19" x14ac:dyDescent="0.25">
      <c r="A1342" s="1">
        <v>6087</v>
      </c>
      <c r="B1342" t="b">
        <f t="shared" si="20"/>
        <v>1</v>
      </c>
    </row>
    <row r="1343" spans="1:2" ht="19" x14ac:dyDescent="0.25">
      <c r="A1343" s="1">
        <v>6090</v>
      </c>
      <c r="B1343" t="b">
        <f t="shared" si="20"/>
        <v>1</v>
      </c>
    </row>
    <row r="1344" spans="1:2" ht="19" x14ac:dyDescent="0.25">
      <c r="A1344" s="1">
        <v>6101</v>
      </c>
      <c r="B1344" t="b">
        <f t="shared" si="20"/>
        <v>1</v>
      </c>
    </row>
    <row r="1345" spans="1:2" ht="19" x14ac:dyDescent="0.25">
      <c r="A1345" s="1">
        <v>6102</v>
      </c>
      <c r="B1345" t="b">
        <f t="shared" si="20"/>
        <v>1</v>
      </c>
    </row>
    <row r="1346" spans="1:2" ht="19" x14ac:dyDescent="0.25">
      <c r="A1346" s="1">
        <v>6106</v>
      </c>
      <c r="B1346" t="b">
        <f t="shared" ref="B1346:B1409" si="21">A1347&gt;A1346</f>
        <v>1</v>
      </c>
    </row>
    <row r="1347" spans="1:2" ht="19" x14ac:dyDescent="0.25">
      <c r="A1347" s="1">
        <v>6110</v>
      </c>
      <c r="B1347" t="b">
        <f t="shared" si="21"/>
        <v>0</v>
      </c>
    </row>
    <row r="1348" spans="1:2" ht="19" x14ac:dyDescent="0.25">
      <c r="A1348" s="1">
        <v>6097</v>
      </c>
      <c r="B1348" t="b">
        <f t="shared" si="21"/>
        <v>1</v>
      </c>
    </row>
    <row r="1349" spans="1:2" ht="19" x14ac:dyDescent="0.25">
      <c r="A1349" s="1">
        <v>6098</v>
      </c>
      <c r="B1349" t="b">
        <f t="shared" si="21"/>
        <v>1</v>
      </c>
    </row>
    <row r="1350" spans="1:2" ht="19" x14ac:dyDescent="0.25">
      <c r="A1350" s="1">
        <v>6105</v>
      </c>
      <c r="B1350" t="b">
        <f t="shared" si="21"/>
        <v>1</v>
      </c>
    </row>
    <row r="1351" spans="1:2" ht="19" x14ac:dyDescent="0.25">
      <c r="A1351" s="1">
        <v>6106</v>
      </c>
      <c r="B1351" t="b">
        <f t="shared" si="21"/>
        <v>1</v>
      </c>
    </row>
    <row r="1352" spans="1:2" ht="19" x14ac:dyDescent="0.25">
      <c r="A1352" s="1">
        <v>6122</v>
      </c>
      <c r="B1352" t="b">
        <f t="shared" si="21"/>
        <v>0</v>
      </c>
    </row>
    <row r="1353" spans="1:2" ht="19" x14ac:dyDescent="0.25">
      <c r="A1353" s="1">
        <v>6121</v>
      </c>
      <c r="B1353" t="b">
        <f t="shared" si="21"/>
        <v>1</v>
      </c>
    </row>
    <row r="1354" spans="1:2" ht="19" x14ac:dyDescent="0.25">
      <c r="A1354" s="1">
        <v>6140</v>
      </c>
      <c r="B1354" t="b">
        <f t="shared" si="21"/>
        <v>1</v>
      </c>
    </row>
    <row r="1355" spans="1:2" ht="19" x14ac:dyDescent="0.25">
      <c r="A1355" s="1">
        <v>6173</v>
      </c>
      <c r="B1355" t="b">
        <f t="shared" si="21"/>
        <v>1</v>
      </c>
    </row>
    <row r="1356" spans="1:2" ht="19" x14ac:dyDescent="0.25">
      <c r="A1356" s="1">
        <v>6187</v>
      </c>
      <c r="B1356" t="b">
        <f t="shared" si="21"/>
        <v>1</v>
      </c>
    </row>
    <row r="1357" spans="1:2" ht="19" x14ac:dyDescent="0.25">
      <c r="A1357" s="1">
        <v>6193</v>
      </c>
      <c r="B1357" t="b">
        <f t="shared" si="21"/>
        <v>1</v>
      </c>
    </row>
    <row r="1358" spans="1:2" ht="19" x14ac:dyDescent="0.25">
      <c r="A1358" s="1">
        <v>6195</v>
      </c>
      <c r="B1358" t="b">
        <f t="shared" si="21"/>
        <v>1</v>
      </c>
    </row>
    <row r="1359" spans="1:2" ht="19" x14ac:dyDescent="0.25">
      <c r="A1359" s="1">
        <v>6197</v>
      </c>
      <c r="B1359" t="b">
        <f t="shared" si="21"/>
        <v>1</v>
      </c>
    </row>
    <row r="1360" spans="1:2" ht="19" x14ac:dyDescent="0.25">
      <c r="A1360" s="1">
        <v>6198</v>
      </c>
      <c r="B1360" t="b">
        <f t="shared" si="21"/>
        <v>1</v>
      </c>
    </row>
    <row r="1361" spans="1:2" ht="19" x14ac:dyDescent="0.25">
      <c r="A1361" s="1">
        <v>6208</v>
      </c>
      <c r="B1361" t="b">
        <f t="shared" si="21"/>
        <v>1</v>
      </c>
    </row>
    <row r="1362" spans="1:2" ht="19" x14ac:dyDescent="0.25">
      <c r="A1362" s="1">
        <v>6215</v>
      </c>
      <c r="B1362" t="b">
        <f t="shared" si="21"/>
        <v>1</v>
      </c>
    </row>
    <row r="1363" spans="1:2" ht="19" x14ac:dyDescent="0.25">
      <c r="A1363" s="1">
        <v>6217</v>
      </c>
      <c r="B1363" t="b">
        <f t="shared" si="21"/>
        <v>1</v>
      </c>
    </row>
    <row r="1364" spans="1:2" ht="19" x14ac:dyDescent="0.25">
      <c r="A1364" s="1">
        <v>6220</v>
      </c>
      <c r="B1364" t="b">
        <f t="shared" si="21"/>
        <v>1</v>
      </c>
    </row>
    <row r="1365" spans="1:2" ht="19" x14ac:dyDescent="0.25">
      <c r="A1365" s="1">
        <v>6232</v>
      </c>
      <c r="B1365" t="b">
        <f t="shared" si="21"/>
        <v>1</v>
      </c>
    </row>
    <row r="1366" spans="1:2" ht="19" x14ac:dyDescent="0.25">
      <c r="A1366" s="1">
        <v>6247</v>
      </c>
      <c r="B1366" t="b">
        <f t="shared" si="21"/>
        <v>1</v>
      </c>
    </row>
    <row r="1367" spans="1:2" ht="19" x14ac:dyDescent="0.25">
      <c r="A1367" s="1">
        <v>6248</v>
      </c>
      <c r="B1367" t="b">
        <f t="shared" si="21"/>
        <v>1</v>
      </c>
    </row>
    <row r="1368" spans="1:2" ht="19" x14ac:dyDescent="0.25">
      <c r="A1368" s="1">
        <v>6252</v>
      </c>
      <c r="B1368" t="b">
        <f t="shared" si="21"/>
        <v>0</v>
      </c>
    </row>
    <row r="1369" spans="1:2" ht="19" x14ac:dyDescent="0.25">
      <c r="A1369" s="1">
        <v>6249</v>
      </c>
      <c r="B1369" t="b">
        <f t="shared" si="21"/>
        <v>1</v>
      </c>
    </row>
    <row r="1370" spans="1:2" ht="19" x14ac:dyDescent="0.25">
      <c r="A1370" s="1">
        <v>6252</v>
      </c>
      <c r="B1370" t="b">
        <f t="shared" si="21"/>
        <v>1</v>
      </c>
    </row>
    <row r="1371" spans="1:2" ht="19" x14ac:dyDescent="0.25">
      <c r="A1371" s="1">
        <v>6269</v>
      </c>
      <c r="B1371" t="b">
        <f t="shared" si="21"/>
        <v>1</v>
      </c>
    </row>
    <row r="1372" spans="1:2" ht="19" x14ac:dyDescent="0.25">
      <c r="A1372" s="1">
        <v>6270</v>
      </c>
      <c r="B1372" t="b">
        <f t="shared" si="21"/>
        <v>1</v>
      </c>
    </row>
    <row r="1373" spans="1:2" ht="19" x14ac:dyDescent="0.25">
      <c r="A1373" s="1">
        <v>6274</v>
      </c>
      <c r="B1373" t="b">
        <f t="shared" si="21"/>
        <v>1</v>
      </c>
    </row>
    <row r="1374" spans="1:2" ht="19" x14ac:dyDescent="0.25">
      <c r="A1374" s="1">
        <v>6299</v>
      </c>
      <c r="B1374" t="b">
        <f t="shared" si="21"/>
        <v>1</v>
      </c>
    </row>
    <row r="1375" spans="1:2" ht="19" x14ac:dyDescent="0.25">
      <c r="A1375" s="1">
        <v>6301</v>
      </c>
      <c r="B1375" t="b">
        <f t="shared" si="21"/>
        <v>1</v>
      </c>
    </row>
    <row r="1376" spans="1:2" ht="19" x14ac:dyDescent="0.25">
      <c r="A1376" s="1">
        <v>6313</v>
      </c>
      <c r="B1376" t="b">
        <f t="shared" si="21"/>
        <v>1</v>
      </c>
    </row>
    <row r="1377" spans="1:2" ht="19" x14ac:dyDescent="0.25">
      <c r="A1377" s="1">
        <v>6334</v>
      </c>
      <c r="B1377" t="b">
        <f t="shared" si="21"/>
        <v>1</v>
      </c>
    </row>
    <row r="1378" spans="1:2" ht="19" x14ac:dyDescent="0.25">
      <c r="A1378" s="1">
        <v>6335</v>
      </c>
      <c r="B1378" t="b">
        <f t="shared" si="21"/>
        <v>1</v>
      </c>
    </row>
    <row r="1379" spans="1:2" ht="19" x14ac:dyDescent="0.25">
      <c r="A1379" s="1">
        <v>6342</v>
      </c>
      <c r="B1379" t="b">
        <f t="shared" si="21"/>
        <v>1</v>
      </c>
    </row>
    <row r="1380" spans="1:2" ht="19" x14ac:dyDescent="0.25">
      <c r="A1380" s="1">
        <v>6343</v>
      </c>
      <c r="B1380" t="b">
        <f t="shared" si="21"/>
        <v>1</v>
      </c>
    </row>
    <row r="1381" spans="1:2" ht="19" x14ac:dyDescent="0.25">
      <c r="A1381" s="1">
        <v>6344</v>
      </c>
      <c r="B1381" t="b">
        <f t="shared" si="21"/>
        <v>1</v>
      </c>
    </row>
    <row r="1382" spans="1:2" ht="19" x14ac:dyDescent="0.25">
      <c r="A1382" s="1">
        <v>6378</v>
      </c>
      <c r="B1382" t="b">
        <f t="shared" si="21"/>
        <v>0</v>
      </c>
    </row>
    <row r="1383" spans="1:2" ht="19" x14ac:dyDescent="0.25">
      <c r="A1383" s="1">
        <v>6377</v>
      </c>
      <c r="B1383" t="b">
        <f t="shared" si="21"/>
        <v>0</v>
      </c>
    </row>
    <row r="1384" spans="1:2" ht="19" x14ac:dyDescent="0.25">
      <c r="A1384" s="1">
        <v>6376</v>
      </c>
      <c r="B1384" t="b">
        <f t="shared" si="21"/>
        <v>1</v>
      </c>
    </row>
    <row r="1385" spans="1:2" ht="19" x14ac:dyDescent="0.25">
      <c r="A1385" s="1">
        <v>6378</v>
      </c>
      <c r="B1385" t="b">
        <f t="shared" si="21"/>
        <v>0</v>
      </c>
    </row>
    <row r="1386" spans="1:2" ht="19" x14ac:dyDescent="0.25">
      <c r="A1386" s="1">
        <v>6369</v>
      </c>
      <c r="B1386" t="b">
        <f t="shared" si="21"/>
        <v>0</v>
      </c>
    </row>
    <row r="1387" spans="1:2" ht="19" x14ac:dyDescent="0.25">
      <c r="A1387" s="1">
        <v>6362</v>
      </c>
      <c r="B1387" t="b">
        <f t="shared" si="21"/>
        <v>1</v>
      </c>
    </row>
    <row r="1388" spans="1:2" ht="19" x14ac:dyDescent="0.25">
      <c r="A1388" s="1">
        <v>6369</v>
      </c>
      <c r="B1388" t="b">
        <f t="shared" si="21"/>
        <v>1</v>
      </c>
    </row>
    <row r="1389" spans="1:2" ht="19" x14ac:dyDescent="0.25">
      <c r="A1389" s="1">
        <v>6371</v>
      </c>
      <c r="B1389" t="b">
        <f t="shared" si="21"/>
        <v>0</v>
      </c>
    </row>
    <row r="1390" spans="1:2" ht="19" x14ac:dyDescent="0.25">
      <c r="A1390" s="1">
        <v>6370</v>
      </c>
      <c r="B1390" t="b">
        <f t="shared" si="21"/>
        <v>1</v>
      </c>
    </row>
    <row r="1391" spans="1:2" ht="19" x14ac:dyDescent="0.25">
      <c r="A1391" s="1">
        <v>6379</v>
      </c>
      <c r="B1391" t="b">
        <f t="shared" si="21"/>
        <v>1</v>
      </c>
    </row>
    <row r="1392" spans="1:2" ht="19" x14ac:dyDescent="0.25">
      <c r="A1392" s="1">
        <v>6384</v>
      </c>
      <c r="B1392" t="b">
        <f t="shared" si="21"/>
        <v>1</v>
      </c>
    </row>
    <row r="1393" spans="1:2" ht="19" x14ac:dyDescent="0.25">
      <c r="A1393" s="1">
        <v>6387</v>
      </c>
      <c r="B1393" t="b">
        <f t="shared" si="21"/>
        <v>1</v>
      </c>
    </row>
    <row r="1394" spans="1:2" ht="19" x14ac:dyDescent="0.25">
      <c r="A1394" s="1">
        <v>6407</v>
      </c>
      <c r="B1394" t="b">
        <f t="shared" si="21"/>
        <v>0</v>
      </c>
    </row>
    <row r="1395" spans="1:2" ht="19" x14ac:dyDescent="0.25">
      <c r="A1395" s="1">
        <v>6373</v>
      </c>
      <c r="B1395" t="b">
        <f t="shared" si="21"/>
        <v>1</v>
      </c>
    </row>
    <row r="1396" spans="1:2" ht="19" x14ac:dyDescent="0.25">
      <c r="A1396" s="1">
        <v>6392</v>
      </c>
      <c r="B1396" t="b">
        <f t="shared" si="21"/>
        <v>1</v>
      </c>
    </row>
    <row r="1397" spans="1:2" ht="19" x14ac:dyDescent="0.25">
      <c r="A1397" s="1">
        <v>6402</v>
      </c>
      <c r="B1397" t="b">
        <f t="shared" si="21"/>
        <v>1</v>
      </c>
    </row>
    <row r="1398" spans="1:2" ht="19" x14ac:dyDescent="0.25">
      <c r="A1398" s="1">
        <v>6405</v>
      </c>
      <c r="B1398" t="b">
        <f t="shared" si="21"/>
        <v>1</v>
      </c>
    </row>
    <row r="1399" spans="1:2" ht="19" x14ac:dyDescent="0.25">
      <c r="A1399" s="1">
        <v>6407</v>
      </c>
      <c r="B1399" t="b">
        <f t="shared" si="21"/>
        <v>1</v>
      </c>
    </row>
    <row r="1400" spans="1:2" ht="19" x14ac:dyDescent="0.25">
      <c r="A1400" s="1">
        <v>6412</v>
      </c>
      <c r="B1400" t="b">
        <f t="shared" si="21"/>
        <v>1</v>
      </c>
    </row>
    <row r="1401" spans="1:2" ht="19" x14ac:dyDescent="0.25">
      <c r="A1401" s="1">
        <v>6420</v>
      </c>
      <c r="B1401" t="b">
        <f t="shared" si="21"/>
        <v>0</v>
      </c>
    </row>
    <row r="1402" spans="1:2" ht="19" x14ac:dyDescent="0.25">
      <c r="A1402" s="1">
        <v>6419</v>
      </c>
      <c r="B1402" t="b">
        <f t="shared" si="21"/>
        <v>1</v>
      </c>
    </row>
    <row r="1403" spans="1:2" ht="19" x14ac:dyDescent="0.25">
      <c r="A1403" s="1">
        <v>6422</v>
      </c>
      <c r="B1403" t="b">
        <f t="shared" si="21"/>
        <v>1</v>
      </c>
    </row>
    <row r="1404" spans="1:2" ht="19" x14ac:dyDescent="0.25">
      <c r="A1404" s="1">
        <v>6435</v>
      </c>
      <c r="B1404" t="b">
        <f t="shared" si="21"/>
        <v>1</v>
      </c>
    </row>
    <row r="1405" spans="1:2" ht="19" x14ac:dyDescent="0.25">
      <c r="A1405" s="1">
        <v>6436</v>
      </c>
      <c r="B1405" t="b">
        <f t="shared" si="21"/>
        <v>0</v>
      </c>
    </row>
    <row r="1406" spans="1:2" ht="19" x14ac:dyDescent="0.25">
      <c r="A1406" s="1">
        <v>6435</v>
      </c>
      <c r="B1406" t="b">
        <f t="shared" si="21"/>
        <v>1</v>
      </c>
    </row>
    <row r="1407" spans="1:2" ht="19" x14ac:dyDescent="0.25">
      <c r="A1407" s="1">
        <v>6437</v>
      </c>
      <c r="B1407" t="b">
        <f t="shared" si="21"/>
        <v>0</v>
      </c>
    </row>
    <row r="1408" spans="1:2" ht="19" x14ac:dyDescent="0.25">
      <c r="A1408" s="1">
        <v>6421</v>
      </c>
      <c r="B1408" t="b">
        <f t="shared" si="21"/>
        <v>1</v>
      </c>
    </row>
    <row r="1409" spans="1:2" ht="19" x14ac:dyDescent="0.25">
      <c r="A1409" s="1">
        <v>6422</v>
      </c>
      <c r="B1409" t="b">
        <f t="shared" si="21"/>
        <v>0</v>
      </c>
    </row>
    <row r="1410" spans="1:2" ht="19" x14ac:dyDescent="0.25">
      <c r="A1410" s="1">
        <v>6421</v>
      </c>
      <c r="B1410" t="b">
        <f t="shared" ref="B1410:B1473" si="22">A1411&gt;A1410</f>
        <v>1</v>
      </c>
    </row>
    <row r="1411" spans="1:2" ht="19" x14ac:dyDescent="0.25">
      <c r="A1411" s="1">
        <v>6425</v>
      </c>
      <c r="B1411" t="b">
        <f t="shared" si="22"/>
        <v>0</v>
      </c>
    </row>
    <row r="1412" spans="1:2" ht="19" x14ac:dyDescent="0.25">
      <c r="A1412" s="1">
        <v>6415</v>
      </c>
      <c r="B1412" t="b">
        <f t="shared" si="22"/>
        <v>1</v>
      </c>
    </row>
    <row r="1413" spans="1:2" ht="19" x14ac:dyDescent="0.25">
      <c r="A1413" s="1">
        <v>6431</v>
      </c>
      <c r="B1413" t="b">
        <f t="shared" si="22"/>
        <v>0</v>
      </c>
    </row>
    <row r="1414" spans="1:2" ht="19" x14ac:dyDescent="0.25">
      <c r="A1414" s="1">
        <v>6425</v>
      </c>
      <c r="B1414" t="b">
        <f t="shared" si="22"/>
        <v>1</v>
      </c>
    </row>
    <row r="1415" spans="1:2" ht="19" x14ac:dyDescent="0.25">
      <c r="A1415" s="1">
        <v>6426</v>
      </c>
      <c r="B1415" t="b">
        <f t="shared" si="22"/>
        <v>1</v>
      </c>
    </row>
    <row r="1416" spans="1:2" ht="19" x14ac:dyDescent="0.25">
      <c r="A1416" s="1">
        <v>6427</v>
      </c>
      <c r="B1416" t="b">
        <f t="shared" si="22"/>
        <v>0</v>
      </c>
    </row>
    <row r="1417" spans="1:2" ht="19" x14ac:dyDescent="0.25">
      <c r="A1417" s="1">
        <v>6426</v>
      </c>
      <c r="B1417" t="b">
        <f t="shared" si="22"/>
        <v>1</v>
      </c>
    </row>
    <row r="1418" spans="1:2" ht="19" x14ac:dyDescent="0.25">
      <c r="A1418" s="1">
        <v>6429</v>
      </c>
      <c r="B1418" t="b">
        <f t="shared" si="22"/>
        <v>1</v>
      </c>
    </row>
    <row r="1419" spans="1:2" ht="19" x14ac:dyDescent="0.25">
      <c r="A1419" s="1">
        <v>6443</v>
      </c>
      <c r="B1419" t="b">
        <f t="shared" si="22"/>
        <v>0</v>
      </c>
    </row>
    <row r="1420" spans="1:2" ht="19" x14ac:dyDescent="0.25">
      <c r="A1420" s="1">
        <v>6435</v>
      </c>
      <c r="B1420" t="b">
        <f t="shared" si="22"/>
        <v>1</v>
      </c>
    </row>
    <row r="1421" spans="1:2" ht="19" x14ac:dyDescent="0.25">
      <c r="A1421" s="1">
        <v>6454</v>
      </c>
      <c r="B1421" t="b">
        <f t="shared" si="22"/>
        <v>1</v>
      </c>
    </row>
    <row r="1422" spans="1:2" ht="19" x14ac:dyDescent="0.25">
      <c r="A1422" s="1">
        <v>6455</v>
      </c>
      <c r="B1422" t="b">
        <f t="shared" si="22"/>
        <v>1</v>
      </c>
    </row>
    <row r="1423" spans="1:2" ht="19" x14ac:dyDescent="0.25">
      <c r="A1423" s="1">
        <v>6456</v>
      </c>
      <c r="B1423" t="b">
        <f t="shared" si="22"/>
        <v>1</v>
      </c>
    </row>
    <row r="1424" spans="1:2" ht="19" x14ac:dyDescent="0.25">
      <c r="A1424" s="1">
        <v>6474</v>
      </c>
      <c r="B1424" t="b">
        <f t="shared" si="22"/>
        <v>1</v>
      </c>
    </row>
    <row r="1425" spans="1:2" ht="19" x14ac:dyDescent="0.25">
      <c r="A1425" s="1">
        <v>6475</v>
      </c>
      <c r="B1425" t="b">
        <f t="shared" si="22"/>
        <v>1</v>
      </c>
    </row>
    <row r="1426" spans="1:2" ht="19" x14ac:dyDescent="0.25">
      <c r="A1426" s="1">
        <v>6476</v>
      </c>
      <c r="B1426" t="b">
        <f t="shared" si="22"/>
        <v>1</v>
      </c>
    </row>
    <row r="1427" spans="1:2" ht="19" x14ac:dyDescent="0.25">
      <c r="A1427" s="1">
        <v>6483</v>
      </c>
      <c r="B1427" t="b">
        <f t="shared" si="22"/>
        <v>1</v>
      </c>
    </row>
    <row r="1428" spans="1:2" ht="19" x14ac:dyDescent="0.25">
      <c r="A1428" s="1">
        <v>6485</v>
      </c>
      <c r="B1428" t="b">
        <f t="shared" si="22"/>
        <v>1</v>
      </c>
    </row>
    <row r="1429" spans="1:2" ht="19" x14ac:dyDescent="0.25">
      <c r="A1429" s="1">
        <v>6489</v>
      </c>
      <c r="B1429" t="b">
        <f t="shared" si="22"/>
        <v>1</v>
      </c>
    </row>
    <row r="1430" spans="1:2" ht="19" x14ac:dyDescent="0.25">
      <c r="A1430" s="1">
        <v>6490</v>
      </c>
      <c r="B1430" t="b">
        <f t="shared" si="22"/>
        <v>1</v>
      </c>
    </row>
    <row r="1431" spans="1:2" ht="19" x14ac:dyDescent="0.25">
      <c r="A1431" s="1">
        <v>6493</v>
      </c>
      <c r="B1431" t="b">
        <f t="shared" si="22"/>
        <v>1</v>
      </c>
    </row>
    <row r="1432" spans="1:2" ht="19" x14ac:dyDescent="0.25">
      <c r="A1432" s="1">
        <v>6499</v>
      </c>
      <c r="B1432" t="b">
        <f t="shared" si="22"/>
        <v>1</v>
      </c>
    </row>
    <row r="1433" spans="1:2" ht="19" x14ac:dyDescent="0.25">
      <c r="A1433" s="1">
        <v>6505</v>
      </c>
      <c r="B1433" t="b">
        <f t="shared" si="22"/>
        <v>1</v>
      </c>
    </row>
    <row r="1434" spans="1:2" ht="19" x14ac:dyDescent="0.25">
      <c r="A1434" s="1">
        <v>6513</v>
      </c>
      <c r="B1434" t="b">
        <f t="shared" si="22"/>
        <v>1</v>
      </c>
    </row>
    <row r="1435" spans="1:2" ht="19" x14ac:dyDescent="0.25">
      <c r="A1435" s="1">
        <v>6517</v>
      </c>
      <c r="B1435" t="b">
        <f t="shared" si="22"/>
        <v>0</v>
      </c>
    </row>
    <row r="1436" spans="1:2" ht="19" x14ac:dyDescent="0.25">
      <c r="A1436" s="1">
        <v>6507</v>
      </c>
      <c r="B1436" t="b">
        <f t="shared" si="22"/>
        <v>1</v>
      </c>
    </row>
    <row r="1437" spans="1:2" ht="19" x14ac:dyDescent="0.25">
      <c r="A1437" s="1">
        <v>6508</v>
      </c>
      <c r="B1437" t="b">
        <f t="shared" si="22"/>
        <v>1</v>
      </c>
    </row>
    <row r="1438" spans="1:2" ht="19" x14ac:dyDescent="0.25">
      <c r="A1438" s="1">
        <v>6514</v>
      </c>
      <c r="B1438" t="b">
        <f t="shared" si="22"/>
        <v>1</v>
      </c>
    </row>
    <row r="1439" spans="1:2" ht="19" x14ac:dyDescent="0.25">
      <c r="A1439" s="1">
        <v>6516</v>
      </c>
      <c r="B1439" t="b">
        <f t="shared" si="22"/>
        <v>0</v>
      </c>
    </row>
    <row r="1440" spans="1:2" ht="19" x14ac:dyDescent="0.25">
      <c r="A1440" s="1">
        <v>6515</v>
      </c>
      <c r="B1440" t="b">
        <f t="shared" si="22"/>
        <v>1</v>
      </c>
    </row>
    <row r="1441" spans="1:2" ht="19" x14ac:dyDescent="0.25">
      <c r="A1441" s="1">
        <v>6530</v>
      </c>
      <c r="B1441" t="b">
        <f t="shared" si="22"/>
        <v>0</v>
      </c>
    </row>
    <row r="1442" spans="1:2" ht="19" x14ac:dyDescent="0.25">
      <c r="A1442" s="1">
        <v>6523</v>
      </c>
      <c r="B1442" t="b">
        <f t="shared" si="22"/>
        <v>0</v>
      </c>
    </row>
    <row r="1443" spans="1:2" ht="19" x14ac:dyDescent="0.25">
      <c r="A1443" s="1">
        <v>6520</v>
      </c>
      <c r="B1443" t="b">
        <f t="shared" si="22"/>
        <v>1</v>
      </c>
    </row>
    <row r="1444" spans="1:2" ht="19" x14ac:dyDescent="0.25">
      <c r="A1444" s="1">
        <v>6525</v>
      </c>
      <c r="B1444" t="b">
        <f t="shared" si="22"/>
        <v>0</v>
      </c>
    </row>
    <row r="1445" spans="1:2" ht="19" x14ac:dyDescent="0.25">
      <c r="A1445" s="1">
        <v>6513</v>
      </c>
      <c r="B1445" t="b">
        <f t="shared" si="22"/>
        <v>1</v>
      </c>
    </row>
    <row r="1446" spans="1:2" ht="19" x14ac:dyDescent="0.25">
      <c r="A1446" s="1">
        <v>6514</v>
      </c>
      <c r="B1446" t="b">
        <f t="shared" si="22"/>
        <v>1</v>
      </c>
    </row>
    <row r="1447" spans="1:2" ht="19" x14ac:dyDescent="0.25">
      <c r="A1447" s="1">
        <v>6529</v>
      </c>
      <c r="B1447" t="b">
        <f t="shared" si="22"/>
        <v>1</v>
      </c>
    </row>
    <row r="1448" spans="1:2" ht="19" x14ac:dyDescent="0.25">
      <c r="A1448" s="1">
        <v>6531</v>
      </c>
      <c r="B1448" t="b">
        <f t="shared" si="22"/>
        <v>0</v>
      </c>
    </row>
    <row r="1449" spans="1:2" ht="19" x14ac:dyDescent="0.25">
      <c r="A1449" s="1">
        <v>6524</v>
      </c>
      <c r="B1449" t="b">
        <f t="shared" si="22"/>
        <v>1</v>
      </c>
    </row>
    <row r="1450" spans="1:2" ht="19" x14ac:dyDescent="0.25">
      <c r="A1450" s="1">
        <v>6537</v>
      </c>
      <c r="B1450" t="b">
        <f t="shared" si="22"/>
        <v>0</v>
      </c>
    </row>
    <row r="1451" spans="1:2" ht="19" x14ac:dyDescent="0.25">
      <c r="A1451" s="1">
        <v>6525</v>
      </c>
      <c r="B1451" t="b">
        <f t="shared" si="22"/>
        <v>1</v>
      </c>
    </row>
    <row r="1452" spans="1:2" ht="19" x14ac:dyDescent="0.25">
      <c r="A1452" s="1">
        <v>6529</v>
      </c>
      <c r="B1452" t="b">
        <f t="shared" si="22"/>
        <v>1</v>
      </c>
    </row>
    <row r="1453" spans="1:2" ht="19" x14ac:dyDescent="0.25">
      <c r="A1453" s="1">
        <v>6535</v>
      </c>
      <c r="B1453" t="b">
        <f t="shared" si="22"/>
        <v>1</v>
      </c>
    </row>
    <row r="1454" spans="1:2" ht="19" x14ac:dyDescent="0.25">
      <c r="A1454" s="1">
        <v>6555</v>
      </c>
      <c r="B1454" t="b">
        <f t="shared" si="22"/>
        <v>1</v>
      </c>
    </row>
    <row r="1455" spans="1:2" ht="19" x14ac:dyDescent="0.25">
      <c r="A1455" s="1">
        <v>6561</v>
      </c>
      <c r="B1455" t="b">
        <f t="shared" si="22"/>
        <v>1</v>
      </c>
    </row>
    <row r="1456" spans="1:2" ht="19" x14ac:dyDescent="0.25">
      <c r="A1456" s="1">
        <v>6562</v>
      </c>
      <c r="B1456" t="b">
        <f t="shared" si="22"/>
        <v>1</v>
      </c>
    </row>
    <row r="1457" spans="1:2" ht="19" x14ac:dyDescent="0.25">
      <c r="A1457" s="1">
        <v>6570</v>
      </c>
      <c r="B1457" t="b">
        <f t="shared" si="22"/>
        <v>1</v>
      </c>
    </row>
    <row r="1458" spans="1:2" ht="19" x14ac:dyDescent="0.25">
      <c r="A1458" s="1">
        <v>6571</v>
      </c>
      <c r="B1458" t="b">
        <f t="shared" si="22"/>
        <v>1</v>
      </c>
    </row>
    <row r="1459" spans="1:2" ht="19" x14ac:dyDescent="0.25">
      <c r="A1459" s="1">
        <v>6572</v>
      </c>
      <c r="B1459" t="b">
        <f t="shared" si="22"/>
        <v>1</v>
      </c>
    </row>
    <row r="1460" spans="1:2" ht="19" x14ac:dyDescent="0.25">
      <c r="A1460" s="1">
        <v>6573</v>
      </c>
      <c r="B1460" t="b">
        <f t="shared" si="22"/>
        <v>1</v>
      </c>
    </row>
    <row r="1461" spans="1:2" ht="19" x14ac:dyDescent="0.25">
      <c r="A1461" s="1">
        <v>6579</v>
      </c>
      <c r="B1461" t="b">
        <f t="shared" si="22"/>
        <v>0</v>
      </c>
    </row>
    <row r="1462" spans="1:2" ht="19" x14ac:dyDescent="0.25">
      <c r="A1462" s="1">
        <v>6577</v>
      </c>
      <c r="B1462" t="b">
        <f t="shared" si="22"/>
        <v>1</v>
      </c>
    </row>
    <row r="1463" spans="1:2" ht="19" x14ac:dyDescent="0.25">
      <c r="A1463" s="1">
        <v>6579</v>
      </c>
      <c r="B1463" t="b">
        <f t="shared" si="22"/>
        <v>1</v>
      </c>
    </row>
    <row r="1464" spans="1:2" ht="19" x14ac:dyDescent="0.25">
      <c r="A1464" s="1">
        <v>6582</v>
      </c>
      <c r="B1464" t="b">
        <f t="shared" si="22"/>
        <v>1</v>
      </c>
    </row>
    <row r="1465" spans="1:2" ht="19" x14ac:dyDescent="0.25">
      <c r="A1465" s="1">
        <v>6593</v>
      </c>
      <c r="B1465" t="b">
        <f t="shared" si="22"/>
        <v>1</v>
      </c>
    </row>
    <row r="1466" spans="1:2" ht="19" x14ac:dyDescent="0.25">
      <c r="A1466" s="1">
        <v>6597</v>
      </c>
      <c r="B1466" t="b">
        <f t="shared" si="22"/>
        <v>1</v>
      </c>
    </row>
    <row r="1467" spans="1:2" ht="19" x14ac:dyDescent="0.25">
      <c r="A1467" s="1">
        <v>6600</v>
      </c>
      <c r="B1467" t="b">
        <f t="shared" si="22"/>
        <v>0</v>
      </c>
    </row>
    <row r="1468" spans="1:2" ht="19" x14ac:dyDescent="0.25">
      <c r="A1468" s="1">
        <v>6598</v>
      </c>
      <c r="B1468" t="b">
        <f t="shared" si="22"/>
        <v>0</v>
      </c>
    </row>
    <row r="1469" spans="1:2" ht="19" x14ac:dyDescent="0.25">
      <c r="A1469" s="1">
        <v>6593</v>
      </c>
      <c r="B1469" t="b">
        <f t="shared" si="22"/>
        <v>1</v>
      </c>
    </row>
    <row r="1470" spans="1:2" ht="19" x14ac:dyDescent="0.25">
      <c r="A1470" s="1">
        <v>6610</v>
      </c>
      <c r="B1470" t="b">
        <f t="shared" si="22"/>
        <v>1</v>
      </c>
    </row>
    <row r="1471" spans="1:2" ht="19" x14ac:dyDescent="0.25">
      <c r="A1471" s="1">
        <v>6612</v>
      </c>
      <c r="B1471" t="b">
        <f t="shared" si="22"/>
        <v>1</v>
      </c>
    </row>
    <row r="1472" spans="1:2" ht="19" x14ac:dyDescent="0.25">
      <c r="A1472" s="1">
        <v>6613</v>
      </c>
      <c r="B1472" t="b">
        <f t="shared" si="22"/>
        <v>1</v>
      </c>
    </row>
    <row r="1473" spans="1:2" ht="19" x14ac:dyDescent="0.25">
      <c r="A1473" s="1">
        <v>6614</v>
      </c>
      <c r="B1473" t="b">
        <f t="shared" si="22"/>
        <v>0</v>
      </c>
    </row>
    <row r="1474" spans="1:2" ht="19" x14ac:dyDescent="0.25">
      <c r="A1474" s="1">
        <v>6592</v>
      </c>
      <c r="B1474" t="b">
        <f t="shared" ref="B1474:B1537" si="23">A1475&gt;A1474</f>
        <v>1</v>
      </c>
    </row>
    <row r="1475" spans="1:2" ht="19" x14ac:dyDescent="0.25">
      <c r="A1475" s="1">
        <v>6593</v>
      </c>
      <c r="B1475" t="b">
        <f t="shared" si="23"/>
        <v>1</v>
      </c>
    </row>
    <row r="1476" spans="1:2" ht="19" x14ac:dyDescent="0.25">
      <c r="A1476" s="1">
        <v>6599</v>
      </c>
      <c r="B1476" t="b">
        <f t="shared" si="23"/>
        <v>0</v>
      </c>
    </row>
    <row r="1477" spans="1:2" ht="19" x14ac:dyDescent="0.25">
      <c r="A1477" s="1">
        <v>6593</v>
      </c>
      <c r="B1477" t="b">
        <f t="shared" si="23"/>
        <v>1</v>
      </c>
    </row>
    <row r="1478" spans="1:2" ht="19" x14ac:dyDescent="0.25">
      <c r="A1478" s="1">
        <v>6594</v>
      </c>
      <c r="B1478" t="b">
        <f t="shared" si="23"/>
        <v>0</v>
      </c>
    </row>
    <row r="1479" spans="1:2" ht="19" x14ac:dyDescent="0.25">
      <c r="A1479" s="1">
        <v>6559</v>
      </c>
      <c r="B1479" t="b">
        <f t="shared" si="23"/>
        <v>1</v>
      </c>
    </row>
    <row r="1480" spans="1:2" ht="19" x14ac:dyDescent="0.25">
      <c r="A1480" s="1">
        <v>6560</v>
      </c>
      <c r="B1480" t="b">
        <f t="shared" si="23"/>
        <v>1</v>
      </c>
    </row>
    <row r="1481" spans="1:2" ht="19" x14ac:dyDescent="0.25">
      <c r="A1481" s="1">
        <v>6564</v>
      </c>
      <c r="B1481" t="b">
        <f t="shared" si="23"/>
        <v>0</v>
      </c>
    </row>
    <row r="1482" spans="1:2" ht="19" x14ac:dyDescent="0.25">
      <c r="A1482" s="1">
        <v>6561</v>
      </c>
      <c r="B1482" t="b">
        <f t="shared" si="23"/>
        <v>0</v>
      </c>
    </row>
    <row r="1483" spans="1:2" ht="19" x14ac:dyDescent="0.25">
      <c r="A1483" s="1">
        <v>6560</v>
      </c>
      <c r="B1483" t="b">
        <f t="shared" si="23"/>
        <v>0</v>
      </c>
    </row>
    <row r="1484" spans="1:2" ht="19" x14ac:dyDescent="0.25">
      <c r="A1484" s="1">
        <v>6557</v>
      </c>
      <c r="B1484" t="b">
        <f t="shared" si="23"/>
        <v>1</v>
      </c>
    </row>
    <row r="1485" spans="1:2" ht="19" x14ac:dyDescent="0.25">
      <c r="A1485" s="1">
        <v>6562</v>
      </c>
      <c r="B1485" t="b">
        <f t="shared" si="23"/>
        <v>1</v>
      </c>
    </row>
    <row r="1486" spans="1:2" ht="19" x14ac:dyDescent="0.25">
      <c r="A1486" s="1">
        <v>6564</v>
      </c>
      <c r="B1486" t="b">
        <f t="shared" si="23"/>
        <v>0</v>
      </c>
    </row>
    <row r="1487" spans="1:2" ht="19" x14ac:dyDescent="0.25">
      <c r="A1487" s="1">
        <v>6538</v>
      </c>
      <c r="B1487" t="b">
        <f t="shared" si="23"/>
        <v>1</v>
      </c>
    </row>
    <row r="1488" spans="1:2" ht="19" x14ac:dyDescent="0.25">
      <c r="A1488" s="1">
        <v>6551</v>
      </c>
      <c r="B1488" t="b">
        <f t="shared" si="23"/>
        <v>1</v>
      </c>
    </row>
    <row r="1489" spans="1:2" ht="19" x14ac:dyDescent="0.25">
      <c r="A1489" s="1">
        <v>6552</v>
      </c>
      <c r="B1489" t="b">
        <f t="shared" si="23"/>
        <v>1</v>
      </c>
    </row>
    <row r="1490" spans="1:2" ht="19" x14ac:dyDescent="0.25">
      <c r="A1490" s="1">
        <v>6557</v>
      </c>
      <c r="B1490" t="b">
        <f t="shared" si="23"/>
        <v>1</v>
      </c>
    </row>
    <row r="1491" spans="1:2" ht="19" x14ac:dyDescent="0.25">
      <c r="A1491" s="1">
        <v>6567</v>
      </c>
      <c r="B1491" t="b">
        <f t="shared" si="23"/>
        <v>1</v>
      </c>
    </row>
    <row r="1492" spans="1:2" ht="19" x14ac:dyDescent="0.25">
      <c r="A1492" s="1">
        <v>6568</v>
      </c>
      <c r="B1492" t="b">
        <f t="shared" si="23"/>
        <v>0</v>
      </c>
    </row>
    <row r="1493" spans="1:2" ht="19" x14ac:dyDescent="0.25">
      <c r="A1493" s="1">
        <v>6566</v>
      </c>
      <c r="B1493" t="b">
        <f t="shared" si="23"/>
        <v>0</v>
      </c>
    </row>
    <row r="1494" spans="1:2" ht="19" x14ac:dyDescent="0.25">
      <c r="A1494" s="1">
        <v>6547</v>
      </c>
      <c r="B1494" t="b">
        <f t="shared" si="23"/>
        <v>1</v>
      </c>
    </row>
    <row r="1495" spans="1:2" ht="19" x14ac:dyDescent="0.25">
      <c r="A1495" s="1">
        <v>6549</v>
      </c>
      <c r="B1495" t="b">
        <f t="shared" si="23"/>
        <v>1</v>
      </c>
    </row>
    <row r="1496" spans="1:2" ht="19" x14ac:dyDescent="0.25">
      <c r="A1496" s="1">
        <v>6550</v>
      </c>
      <c r="B1496" t="b">
        <f t="shared" si="23"/>
        <v>1</v>
      </c>
    </row>
    <row r="1497" spans="1:2" ht="19" x14ac:dyDescent="0.25">
      <c r="A1497" s="1">
        <v>6551</v>
      </c>
      <c r="B1497" t="b">
        <f t="shared" si="23"/>
        <v>1</v>
      </c>
    </row>
    <row r="1498" spans="1:2" ht="19" x14ac:dyDescent="0.25">
      <c r="A1498" s="1">
        <v>6552</v>
      </c>
      <c r="B1498" t="b">
        <f t="shared" si="23"/>
        <v>0</v>
      </c>
    </row>
    <row r="1499" spans="1:2" ht="19" x14ac:dyDescent="0.25">
      <c r="A1499" s="1">
        <v>6547</v>
      </c>
      <c r="B1499" t="b">
        <f t="shared" si="23"/>
        <v>0</v>
      </c>
    </row>
    <row r="1500" spans="1:2" ht="19" x14ac:dyDescent="0.25">
      <c r="A1500" s="1">
        <v>6545</v>
      </c>
      <c r="B1500" t="b">
        <f t="shared" si="23"/>
        <v>1</v>
      </c>
    </row>
    <row r="1501" spans="1:2" ht="19" x14ac:dyDescent="0.25">
      <c r="A1501" s="1">
        <v>6550</v>
      </c>
      <c r="B1501" t="b">
        <f t="shared" si="23"/>
        <v>1</v>
      </c>
    </row>
    <row r="1502" spans="1:2" ht="19" x14ac:dyDescent="0.25">
      <c r="A1502" s="1">
        <v>6555</v>
      </c>
      <c r="B1502" t="b">
        <f t="shared" si="23"/>
        <v>1</v>
      </c>
    </row>
    <row r="1503" spans="1:2" ht="19" x14ac:dyDescent="0.25">
      <c r="A1503" s="1">
        <v>6561</v>
      </c>
      <c r="B1503" t="b">
        <f t="shared" si="23"/>
        <v>1</v>
      </c>
    </row>
    <row r="1504" spans="1:2" ht="19" x14ac:dyDescent="0.25">
      <c r="A1504" s="1">
        <v>6584</v>
      </c>
      <c r="B1504" t="b">
        <f t="shared" si="23"/>
        <v>1</v>
      </c>
    </row>
    <row r="1505" spans="1:2" ht="19" x14ac:dyDescent="0.25">
      <c r="A1505" s="1">
        <v>6597</v>
      </c>
      <c r="B1505" t="b">
        <f t="shared" si="23"/>
        <v>1</v>
      </c>
    </row>
    <row r="1506" spans="1:2" ht="19" x14ac:dyDescent="0.25">
      <c r="A1506" s="1">
        <v>6599</v>
      </c>
      <c r="B1506" t="b">
        <f t="shared" si="23"/>
        <v>1</v>
      </c>
    </row>
    <row r="1507" spans="1:2" ht="19" x14ac:dyDescent="0.25">
      <c r="A1507" s="1">
        <v>6607</v>
      </c>
      <c r="B1507" t="b">
        <f t="shared" si="23"/>
        <v>1</v>
      </c>
    </row>
    <row r="1508" spans="1:2" ht="19" x14ac:dyDescent="0.25">
      <c r="A1508" s="1">
        <v>6616</v>
      </c>
      <c r="B1508" t="b">
        <f t="shared" si="23"/>
        <v>1</v>
      </c>
    </row>
    <row r="1509" spans="1:2" ht="19" x14ac:dyDescent="0.25">
      <c r="A1509" s="1">
        <v>6619</v>
      </c>
      <c r="B1509" t="b">
        <f t="shared" si="23"/>
        <v>1</v>
      </c>
    </row>
    <row r="1510" spans="1:2" ht="19" x14ac:dyDescent="0.25">
      <c r="A1510" s="1">
        <v>6626</v>
      </c>
      <c r="B1510" t="b">
        <f t="shared" si="23"/>
        <v>1</v>
      </c>
    </row>
    <row r="1511" spans="1:2" ht="19" x14ac:dyDescent="0.25">
      <c r="A1511" s="1">
        <v>6637</v>
      </c>
      <c r="B1511" t="b">
        <f t="shared" si="23"/>
        <v>1</v>
      </c>
    </row>
    <row r="1512" spans="1:2" ht="19" x14ac:dyDescent="0.25">
      <c r="A1512" s="1">
        <v>6645</v>
      </c>
      <c r="B1512" t="b">
        <f t="shared" si="23"/>
        <v>1</v>
      </c>
    </row>
    <row r="1513" spans="1:2" ht="19" x14ac:dyDescent="0.25">
      <c r="A1513" s="1">
        <v>6646</v>
      </c>
      <c r="B1513" t="b">
        <f t="shared" si="23"/>
        <v>1</v>
      </c>
    </row>
    <row r="1514" spans="1:2" ht="19" x14ac:dyDescent="0.25">
      <c r="A1514" s="1">
        <v>6648</v>
      </c>
      <c r="B1514" t="b">
        <f t="shared" si="23"/>
        <v>1</v>
      </c>
    </row>
    <row r="1515" spans="1:2" ht="19" x14ac:dyDescent="0.25">
      <c r="A1515" s="1">
        <v>6664</v>
      </c>
      <c r="B1515" t="b">
        <f t="shared" si="23"/>
        <v>1</v>
      </c>
    </row>
    <row r="1516" spans="1:2" ht="19" x14ac:dyDescent="0.25">
      <c r="A1516" s="1">
        <v>6665</v>
      </c>
      <c r="B1516" t="b">
        <f t="shared" si="23"/>
        <v>1</v>
      </c>
    </row>
    <row r="1517" spans="1:2" ht="19" x14ac:dyDescent="0.25">
      <c r="A1517" s="1">
        <v>6669</v>
      </c>
      <c r="B1517" t="b">
        <f t="shared" si="23"/>
        <v>1</v>
      </c>
    </row>
    <row r="1518" spans="1:2" ht="19" x14ac:dyDescent="0.25">
      <c r="A1518" s="1">
        <v>6673</v>
      </c>
      <c r="B1518" t="b">
        <f t="shared" si="23"/>
        <v>1</v>
      </c>
    </row>
    <row r="1519" spans="1:2" ht="19" x14ac:dyDescent="0.25">
      <c r="A1519" s="1">
        <v>6677</v>
      </c>
      <c r="B1519" t="b">
        <f t="shared" si="23"/>
        <v>1</v>
      </c>
    </row>
    <row r="1520" spans="1:2" ht="19" x14ac:dyDescent="0.25">
      <c r="A1520" s="1">
        <v>6684</v>
      </c>
      <c r="B1520" t="b">
        <f t="shared" si="23"/>
        <v>1</v>
      </c>
    </row>
    <row r="1521" spans="1:2" ht="19" x14ac:dyDescent="0.25">
      <c r="A1521" s="1">
        <v>6698</v>
      </c>
      <c r="B1521" t="b">
        <f t="shared" si="23"/>
        <v>1</v>
      </c>
    </row>
    <row r="1522" spans="1:2" ht="19" x14ac:dyDescent="0.25">
      <c r="A1522" s="1">
        <v>6699</v>
      </c>
      <c r="B1522" t="b">
        <f t="shared" si="23"/>
        <v>1</v>
      </c>
    </row>
    <row r="1523" spans="1:2" ht="19" x14ac:dyDescent="0.25">
      <c r="A1523" s="1">
        <v>6700</v>
      </c>
      <c r="B1523" t="b">
        <f t="shared" si="23"/>
        <v>1</v>
      </c>
    </row>
    <row r="1524" spans="1:2" ht="19" x14ac:dyDescent="0.25">
      <c r="A1524" s="1">
        <v>6704</v>
      </c>
      <c r="B1524" t="b">
        <f t="shared" si="23"/>
        <v>1</v>
      </c>
    </row>
    <row r="1525" spans="1:2" ht="19" x14ac:dyDescent="0.25">
      <c r="A1525" s="1">
        <v>6712</v>
      </c>
      <c r="B1525" t="b">
        <f t="shared" si="23"/>
        <v>1</v>
      </c>
    </row>
    <row r="1526" spans="1:2" ht="19" x14ac:dyDescent="0.25">
      <c r="A1526" s="1">
        <v>6724</v>
      </c>
      <c r="B1526" t="b">
        <f t="shared" si="23"/>
        <v>1</v>
      </c>
    </row>
    <row r="1527" spans="1:2" ht="19" x14ac:dyDescent="0.25">
      <c r="A1527" s="1">
        <v>6738</v>
      </c>
      <c r="B1527" t="b">
        <f t="shared" si="23"/>
        <v>1</v>
      </c>
    </row>
    <row r="1528" spans="1:2" ht="19" x14ac:dyDescent="0.25">
      <c r="A1528" s="1">
        <v>6748</v>
      </c>
      <c r="B1528" t="b">
        <f t="shared" si="23"/>
        <v>1</v>
      </c>
    </row>
    <row r="1529" spans="1:2" ht="19" x14ac:dyDescent="0.25">
      <c r="A1529" s="1">
        <v>6751</v>
      </c>
      <c r="B1529" t="b">
        <f t="shared" si="23"/>
        <v>1</v>
      </c>
    </row>
    <row r="1530" spans="1:2" ht="19" x14ac:dyDescent="0.25">
      <c r="A1530" s="1">
        <v>6753</v>
      </c>
      <c r="B1530" t="b">
        <f t="shared" si="23"/>
        <v>1</v>
      </c>
    </row>
    <row r="1531" spans="1:2" ht="19" x14ac:dyDescent="0.25">
      <c r="A1531" s="1">
        <v>6756</v>
      </c>
      <c r="B1531" t="b">
        <f t="shared" si="23"/>
        <v>1</v>
      </c>
    </row>
    <row r="1532" spans="1:2" ht="19" x14ac:dyDescent="0.25">
      <c r="A1532" s="1">
        <v>6781</v>
      </c>
      <c r="B1532" t="b">
        <f t="shared" si="23"/>
        <v>1</v>
      </c>
    </row>
    <row r="1533" spans="1:2" ht="19" x14ac:dyDescent="0.25">
      <c r="A1533" s="1">
        <v>6782</v>
      </c>
      <c r="B1533" t="b">
        <f t="shared" si="23"/>
        <v>1</v>
      </c>
    </row>
    <row r="1534" spans="1:2" ht="19" x14ac:dyDescent="0.25">
      <c r="A1534" s="1">
        <v>6785</v>
      </c>
      <c r="B1534" t="b">
        <f t="shared" si="23"/>
        <v>1</v>
      </c>
    </row>
    <row r="1535" spans="1:2" ht="19" x14ac:dyDescent="0.25">
      <c r="A1535" s="1">
        <v>6794</v>
      </c>
      <c r="B1535" t="b">
        <f t="shared" si="23"/>
        <v>1</v>
      </c>
    </row>
    <row r="1536" spans="1:2" ht="19" x14ac:dyDescent="0.25">
      <c r="A1536" s="1">
        <v>6795</v>
      </c>
      <c r="B1536" t="b">
        <f t="shared" si="23"/>
        <v>0</v>
      </c>
    </row>
    <row r="1537" spans="1:2" ht="19" x14ac:dyDescent="0.25">
      <c r="A1537" s="1">
        <v>6770</v>
      </c>
      <c r="B1537" t="b">
        <f t="shared" si="23"/>
        <v>1</v>
      </c>
    </row>
    <row r="1538" spans="1:2" ht="19" x14ac:dyDescent="0.25">
      <c r="A1538" s="1">
        <v>6781</v>
      </c>
      <c r="B1538" t="b">
        <f t="shared" ref="B1538:B1601" si="24">A1539&gt;A1538</f>
        <v>0</v>
      </c>
    </row>
    <row r="1539" spans="1:2" ht="19" x14ac:dyDescent="0.25">
      <c r="A1539" s="1">
        <v>6777</v>
      </c>
      <c r="B1539" t="b">
        <f t="shared" si="24"/>
        <v>1</v>
      </c>
    </row>
    <row r="1540" spans="1:2" ht="19" x14ac:dyDescent="0.25">
      <c r="A1540" s="1">
        <v>6779</v>
      </c>
      <c r="B1540" t="b">
        <f t="shared" si="24"/>
        <v>1</v>
      </c>
    </row>
    <row r="1541" spans="1:2" ht="19" x14ac:dyDescent="0.25">
      <c r="A1541" s="1">
        <v>6784</v>
      </c>
      <c r="B1541" t="b">
        <f t="shared" si="24"/>
        <v>1</v>
      </c>
    </row>
    <row r="1542" spans="1:2" ht="19" x14ac:dyDescent="0.25">
      <c r="A1542" s="1">
        <v>6793</v>
      </c>
      <c r="B1542" t="b">
        <f t="shared" si="24"/>
        <v>0</v>
      </c>
    </row>
    <row r="1543" spans="1:2" ht="19" x14ac:dyDescent="0.25">
      <c r="A1543" s="1">
        <v>6785</v>
      </c>
      <c r="B1543" t="b">
        <f t="shared" si="24"/>
        <v>1</v>
      </c>
    </row>
    <row r="1544" spans="1:2" ht="19" x14ac:dyDescent="0.25">
      <c r="A1544" s="1">
        <v>6786</v>
      </c>
      <c r="B1544" t="b">
        <f t="shared" si="24"/>
        <v>1</v>
      </c>
    </row>
    <row r="1545" spans="1:2" ht="19" x14ac:dyDescent="0.25">
      <c r="A1545" s="1">
        <v>6790</v>
      </c>
      <c r="B1545" t="b">
        <f t="shared" si="24"/>
        <v>0</v>
      </c>
    </row>
    <row r="1546" spans="1:2" ht="19" x14ac:dyDescent="0.25">
      <c r="A1546" s="1">
        <v>6773</v>
      </c>
      <c r="B1546" t="b">
        <f t="shared" si="24"/>
        <v>1</v>
      </c>
    </row>
    <row r="1547" spans="1:2" ht="19" x14ac:dyDescent="0.25">
      <c r="A1547" s="1">
        <v>6778</v>
      </c>
      <c r="B1547" t="b">
        <f t="shared" si="24"/>
        <v>1</v>
      </c>
    </row>
    <row r="1548" spans="1:2" ht="19" x14ac:dyDescent="0.25">
      <c r="A1548" s="1">
        <v>6789</v>
      </c>
      <c r="B1548" t="b">
        <f t="shared" si="24"/>
        <v>1</v>
      </c>
    </row>
    <row r="1549" spans="1:2" ht="19" x14ac:dyDescent="0.25">
      <c r="A1549" s="1">
        <v>6799</v>
      </c>
      <c r="B1549" t="b">
        <f t="shared" si="24"/>
        <v>1</v>
      </c>
    </row>
    <row r="1550" spans="1:2" ht="19" x14ac:dyDescent="0.25">
      <c r="A1550" s="1">
        <v>6804</v>
      </c>
      <c r="B1550" t="b">
        <f t="shared" si="24"/>
        <v>1</v>
      </c>
    </row>
    <row r="1551" spans="1:2" ht="19" x14ac:dyDescent="0.25">
      <c r="A1551" s="1">
        <v>6805</v>
      </c>
      <c r="B1551" t="b">
        <f t="shared" si="24"/>
        <v>1</v>
      </c>
    </row>
    <row r="1552" spans="1:2" ht="19" x14ac:dyDescent="0.25">
      <c r="A1552" s="1">
        <v>6806</v>
      </c>
      <c r="B1552" t="b">
        <f t="shared" si="24"/>
        <v>1</v>
      </c>
    </row>
    <row r="1553" spans="1:2" ht="19" x14ac:dyDescent="0.25">
      <c r="A1553" s="1">
        <v>6816</v>
      </c>
      <c r="B1553" t="b">
        <f t="shared" si="24"/>
        <v>1</v>
      </c>
    </row>
    <row r="1554" spans="1:2" ht="19" x14ac:dyDescent="0.25">
      <c r="A1554" s="1">
        <v>6823</v>
      </c>
      <c r="B1554" t="b">
        <f t="shared" si="24"/>
        <v>1</v>
      </c>
    </row>
    <row r="1555" spans="1:2" ht="19" x14ac:dyDescent="0.25">
      <c r="A1555" s="1">
        <v>6829</v>
      </c>
      <c r="B1555" t="b">
        <f t="shared" si="24"/>
        <v>1</v>
      </c>
    </row>
    <row r="1556" spans="1:2" ht="19" x14ac:dyDescent="0.25">
      <c r="A1556" s="1">
        <v>6831</v>
      </c>
      <c r="B1556" t="b">
        <f t="shared" si="24"/>
        <v>1</v>
      </c>
    </row>
    <row r="1557" spans="1:2" ht="19" x14ac:dyDescent="0.25">
      <c r="A1557" s="1">
        <v>6834</v>
      </c>
      <c r="B1557" t="b">
        <f t="shared" si="24"/>
        <v>1</v>
      </c>
    </row>
    <row r="1558" spans="1:2" ht="19" x14ac:dyDescent="0.25">
      <c r="A1558" s="1">
        <v>6836</v>
      </c>
      <c r="B1558" t="b">
        <f t="shared" si="24"/>
        <v>1</v>
      </c>
    </row>
    <row r="1559" spans="1:2" ht="19" x14ac:dyDescent="0.25">
      <c r="A1559" s="1">
        <v>6838</v>
      </c>
      <c r="B1559" t="b">
        <f t="shared" si="24"/>
        <v>1</v>
      </c>
    </row>
    <row r="1560" spans="1:2" ht="19" x14ac:dyDescent="0.25">
      <c r="A1560" s="1">
        <v>6857</v>
      </c>
      <c r="B1560" t="b">
        <f t="shared" si="24"/>
        <v>1</v>
      </c>
    </row>
    <row r="1561" spans="1:2" ht="19" x14ac:dyDescent="0.25">
      <c r="A1561" s="1">
        <v>6859</v>
      </c>
      <c r="B1561" t="b">
        <f t="shared" si="24"/>
        <v>1</v>
      </c>
    </row>
    <row r="1562" spans="1:2" ht="19" x14ac:dyDescent="0.25">
      <c r="A1562" s="1">
        <v>6860</v>
      </c>
      <c r="B1562" t="b">
        <f t="shared" si="24"/>
        <v>1</v>
      </c>
    </row>
    <row r="1563" spans="1:2" ht="19" x14ac:dyDescent="0.25">
      <c r="A1563" s="1">
        <v>6889</v>
      </c>
      <c r="B1563" t="b">
        <f t="shared" si="24"/>
        <v>1</v>
      </c>
    </row>
    <row r="1564" spans="1:2" ht="19" x14ac:dyDescent="0.25">
      <c r="A1564" s="1">
        <v>6913</v>
      </c>
      <c r="B1564" t="b">
        <f t="shared" si="24"/>
        <v>1</v>
      </c>
    </row>
    <row r="1565" spans="1:2" ht="19" x14ac:dyDescent="0.25">
      <c r="A1565" s="1">
        <v>6914</v>
      </c>
      <c r="B1565" t="b">
        <f t="shared" si="24"/>
        <v>1</v>
      </c>
    </row>
    <row r="1566" spans="1:2" ht="19" x14ac:dyDescent="0.25">
      <c r="A1566" s="1">
        <v>6917</v>
      </c>
      <c r="B1566" t="b">
        <f t="shared" si="24"/>
        <v>1</v>
      </c>
    </row>
    <row r="1567" spans="1:2" ht="19" x14ac:dyDescent="0.25">
      <c r="A1567" s="1">
        <v>6919</v>
      </c>
      <c r="B1567" t="b">
        <f t="shared" si="24"/>
        <v>1</v>
      </c>
    </row>
    <row r="1568" spans="1:2" ht="19" x14ac:dyDescent="0.25">
      <c r="A1568" s="1">
        <v>6929</v>
      </c>
      <c r="B1568" t="b">
        <f t="shared" si="24"/>
        <v>0</v>
      </c>
    </row>
    <row r="1569" spans="1:2" ht="19" x14ac:dyDescent="0.25">
      <c r="A1569" s="1">
        <v>6924</v>
      </c>
      <c r="B1569" t="b">
        <f t="shared" si="24"/>
        <v>0</v>
      </c>
    </row>
    <row r="1570" spans="1:2" ht="19" x14ac:dyDescent="0.25">
      <c r="A1570" s="1">
        <v>6919</v>
      </c>
      <c r="B1570" t="b">
        <f t="shared" si="24"/>
        <v>1</v>
      </c>
    </row>
    <row r="1571" spans="1:2" ht="19" x14ac:dyDescent="0.25">
      <c r="A1571" s="1">
        <v>6924</v>
      </c>
      <c r="B1571" t="b">
        <f t="shared" si="24"/>
        <v>0</v>
      </c>
    </row>
    <row r="1572" spans="1:2" ht="19" x14ac:dyDescent="0.25">
      <c r="A1572" s="1">
        <v>6899</v>
      </c>
      <c r="B1572" t="b">
        <f t="shared" si="24"/>
        <v>1</v>
      </c>
    </row>
    <row r="1573" spans="1:2" ht="19" x14ac:dyDescent="0.25">
      <c r="A1573" s="1">
        <v>6904</v>
      </c>
      <c r="B1573" t="b">
        <f t="shared" si="24"/>
        <v>1</v>
      </c>
    </row>
    <row r="1574" spans="1:2" ht="19" x14ac:dyDescent="0.25">
      <c r="A1574" s="1">
        <v>6924</v>
      </c>
      <c r="B1574" t="b">
        <f t="shared" si="24"/>
        <v>1</v>
      </c>
    </row>
    <row r="1575" spans="1:2" ht="19" x14ac:dyDescent="0.25">
      <c r="A1575" s="1">
        <v>6925</v>
      </c>
      <c r="B1575" t="b">
        <f t="shared" si="24"/>
        <v>1</v>
      </c>
    </row>
    <row r="1576" spans="1:2" ht="19" x14ac:dyDescent="0.25">
      <c r="A1576" s="1">
        <v>6932</v>
      </c>
      <c r="B1576" t="b">
        <f t="shared" si="24"/>
        <v>1</v>
      </c>
    </row>
    <row r="1577" spans="1:2" ht="19" x14ac:dyDescent="0.25">
      <c r="A1577" s="1">
        <v>6936</v>
      </c>
      <c r="B1577" t="b">
        <f t="shared" si="24"/>
        <v>0</v>
      </c>
    </row>
    <row r="1578" spans="1:2" ht="19" x14ac:dyDescent="0.25">
      <c r="A1578" s="1">
        <v>6931</v>
      </c>
      <c r="B1578" t="b">
        <f t="shared" si="24"/>
        <v>0</v>
      </c>
    </row>
    <row r="1579" spans="1:2" ht="19" x14ac:dyDescent="0.25">
      <c r="A1579" s="1">
        <v>6921</v>
      </c>
      <c r="B1579" t="b">
        <f t="shared" si="24"/>
        <v>1</v>
      </c>
    </row>
    <row r="1580" spans="1:2" ht="19" x14ac:dyDescent="0.25">
      <c r="A1580" s="1">
        <v>6922</v>
      </c>
      <c r="B1580" t="b">
        <f t="shared" si="24"/>
        <v>1</v>
      </c>
    </row>
    <row r="1581" spans="1:2" ht="19" x14ac:dyDescent="0.25">
      <c r="A1581" s="1">
        <v>6923</v>
      </c>
      <c r="B1581" t="b">
        <f t="shared" si="24"/>
        <v>1</v>
      </c>
    </row>
    <row r="1582" spans="1:2" ht="19" x14ac:dyDescent="0.25">
      <c r="A1582" s="1">
        <v>6947</v>
      </c>
      <c r="B1582" t="b">
        <f t="shared" si="24"/>
        <v>1</v>
      </c>
    </row>
    <row r="1583" spans="1:2" ht="19" x14ac:dyDescent="0.25">
      <c r="A1583" s="1">
        <v>6951</v>
      </c>
      <c r="B1583" t="b">
        <f t="shared" si="24"/>
        <v>1</v>
      </c>
    </row>
    <row r="1584" spans="1:2" ht="19" x14ac:dyDescent="0.25">
      <c r="A1584" s="1">
        <v>6963</v>
      </c>
      <c r="B1584" t="b">
        <f t="shared" si="24"/>
        <v>0</v>
      </c>
    </row>
    <row r="1585" spans="1:2" ht="19" x14ac:dyDescent="0.25">
      <c r="A1585" s="1">
        <v>6960</v>
      </c>
      <c r="B1585" t="b">
        <f t="shared" si="24"/>
        <v>1</v>
      </c>
    </row>
    <row r="1586" spans="1:2" ht="19" x14ac:dyDescent="0.25">
      <c r="A1586" s="1">
        <v>6965</v>
      </c>
      <c r="B1586" t="b">
        <f t="shared" si="24"/>
        <v>1</v>
      </c>
    </row>
    <row r="1587" spans="1:2" ht="19" x14ac:dyDescent="0.25">
      <c r="A1587" s="1">
        <v>6970</v>
      </c>
      <c r="B1587" t="b">
        <f t="shared" si="24"/>
        <v>1</v>
      </c>
    </row>
    <row r="1588" spans="1:2" ht="19" x14ac:dyDescent="0.25">
      <c r="A1588" s="1">
        <v>6973</v>
      </c>
      <c r="B1588" t="b">
        <f t="shared" si="24"/>
        <v>0</v>
      </c>
    </row>
    <row r="1589" spans="1:2" ht="19" x14ac:dyDescent="0.25">
      <c r="A1589" s="1">
        <v>6965</v>
      </c>
      <c r="B1589" t="b">
        <f t="shared" si="24"/>
        <v>1</v>
      </c>
    </row>
    <row r="1590" spans="1:2" ht="19" x14ac:dyDescent="0.25">
      <c r="A1590" s="1">
        <v>6966</v>
      </c>
      <c r="B1590" t="b">
        <f t="shared" si="24"/>
        <v>1</v>
      </c>
    </row>
    <row r="1591" spans="1:2" ht="19" x14ac:dyDescent="0.25">
      <c r="A1591" s="1">
        <v>6978</v>
      </c>
      <c r="B1591" t="b">
        <f t="shared" si="24"/>
        <v>1</v>
      </c>
    </row>
    <row r="1592" spans="1:2" ht="19" x14ac:dyDescent="0.25">
      <c r="A1592" s="1">
        <v>7010</v>
      </c>
      <c r="B1592" t="b">
        <f t="shared" si="24"/>
        <v>1</v>
      </c>
    </row>
    <row r="1593" spans="1:2" ht="19" x14ac:dyDescent="0.25">
      <c r="A1593" s="1">
        <v>7015</v>
      </c>
      <c r="B1593" t="b">
        <f t="shared" si="24"/>
        <v>0</v>
      </c>
    </row>
    <row r="1594" spans="1:2" ht="19" x14ac:dyDescent="0.25">
      <c r="A1594" s="1">
        <v>7012</v>
      </c>
      <c r="B1594" t="b">
        <f t="shared" si="24"/>
        <v>1</v>
      </c>
    </row>
    <row r="1595" spans="1:2" ht="19" x14ac:dyDescent="0.25">
      <c r="A1595" s="1">
        <v>7017</v>
      </c>
      <c r="B1595" t="b">
        <f t="shared" si="24"/>
        <v>1</v>
      </c>
    </row>
    <row r="1596" spans="1:2" ht="19" x14ac:dyDescent="0.25">
      <c r="A1596" s="1">
        <v>7027</v>
      </c>
      <c r="B1596" t="b">
        <f t="shared" si="24"/>
        <v>1</v>
      </c>
    </row>
    <row r="1597" spans="1:2" ht="19" x14ac:dyDescent="0.25">
      <c r="A1597" s="1">
        <v>7035</v>
      </c>
      <c r="B1597" t="b">
        <f t="shared" si="24"/>
        <v>1</v>
      </c>
    </row>
    <row r="1598" spans="1:2" ht="19" x14ac:dyDescent="0.25">
      <c r="A1598" s="1">
        <v>7036</v>
      </c>
      <c r="B1598" t="b">
        <f t="shared" si="24"/>
        <v>0</v>
      </c>
    </row>
    <row r="1599" spans="1:2" ht="19" x14ac:dyDescent="0.25">
      <c r="A1599" s="1">
        <v>7026</v>
      </c>
      <c r="B1599" t="b">
        <f t="shared" si="24"/>
        <v>1</v>
      </c>
    </row>
    <row r="1600" spans="1:2" ht="19" x14ac:dyDescent="0.25">
      <c r="A1600" s="1">
        <v>7035</v>
      </c>
      <c r="B1600" t="b">
        <f t="shared" si="24"/>
        <v>0</v>
      </c>
    </row>
    <row r="1601" spans="1:2" ht="19" x14ac:dyDescent="0.25">
      <c r="A1601" s="1">
        <v>7007</v>
      </c>
      <c r="B1601" t="b">
        <f t="shared" si="24"/>
        <v>0</v>
      </c>
    </row>
    <row r="1602" spans="1:2" ht="19" x14ac:dyDescent="0.25">
      <c r="A1602" s="1">
        <v>7006</v>
      </c>
      <c r="B1602" t="b">
        <f t="shared" ref="B1602:B1665" si="25">A1603&gt;A1602</f>
        <v>0</v>
      </c>
    </row>
    <row r="1603" spans="1:2" ht="19" x14ac:dyDescent="0.25">
      <c r="A1603" s="1">
        <v>6997</v>
      </c>
      <c r="B1603" t="b">
        <f t="shared" si="25"/>
        <v>0</v>
      </c>
    </row>
    <row r="1604" spans="1:2" ht="19" x14ac:dyDescent="0.25">
      <c r="A1604" s="1">
        <v>6995</v>
      </c>
      <c r="B1604" t="b">
        <f t="shared" si="25"/>
        <v>1</v>
      </c>
    </row>
    <row r="1605" spans="1:2" ht="19" x14ac:dyDescent="0.25">
      <c r="A1605" s="1">
        <v>7003</v>
      </c>
      <c r="B1605" t="b">
        <f t="shared" si="25"/>
        <v>1</v>
      </c>
    </row>
    <row r="1606" spans="1:2" ht="19" x14ac:dyDescent="0.25">
      <c r="A1606" s="1">
        <v>7021</v>
      </c>
      <c r="B1606" t="b">
        <f t="shared" si="25"/>
        <v>1</v>
      </c>
    </row>
    <row r="1607" spans="1:2" ht="19" x14ac:dyDescent="0.25">
      <c r="A1607" s="1">
        <v>7028</v>
      </c>
      <c r="B1607" t="b">
        <f t="shared" si="25"/>
        <v>1</v>
      </c>
    </row>
    <row r="1608" spans="1:2" ht="19" x14ac:dyDescent="0.25">
      <c r="A1608" s="1">
        <v>7031</v>
      </c>
      <c r="B1608" t="b">
        <f t="shared" si="25"/>
        <v>1</v>
      </c>
    </row>
    <row r="1609" spans="1:2" ht="19" x14ac:dyDescent="0.25">
      <c r="A1609" s="1">
        <v>7041</v>
      </c>
      <c r="B1609" t="b">
        <f t="shared" si="25"/>
        <v>0</v>
      </c>
    </row>
    <row r="1610" spans="1:2" ht="19" x14ac:dyDescent="0.25">
      <c r="A1610" s="1">
        <v>7039</v>
      </c>
      <c r="B1610" t="b">
        <f t="shared" si="25"/>
        <v>1</v>
      </c>
    </row>
    <row r="1611" spans="1:2" ht="19" x14ac:dyDescent="0.25">
      <c r="A1611" s="1">
        <v>7056</v>
      </c>
      <c r="B1611" t="b">
        <f t="shared" si="25"/>
        <v>1</v>
      </c>
    </row>
    <row r="1612" spans="1:2" ht="19" x14ac:dyDescent="0.25">
      <c r="A1612" s="1">
        <v>7072</v>
      </c>
      <c r="B1612" t="b">
        <f t="shared" si="25"/>
        <v>1</v>
      </c>
    </row>
    <row r="1613" spans="1:2" ht="19" x14ac:dyDescent="0.25">
      <c r="A1613" s="1">
        <v>7080</v>
      </c>
      <c r="B1613" t="b">
        <f t="shared" si="25"/>
        <v>1</v>
      </c>
    </row>
    <row r="1614" spans="1:2" ht="19" x14ac:dyDescent="0.25">
      <c r="A1614" s="1">
        <v>7081</v>
      </c>
      <c r="B1614" t="b">
        <f t="shared" si="25"/>
        <v>0</v>
      </c>
    </row>
    <row r="1615" spans="1:2" ht="19" x14ac:dyDescent="0.25">
      <c r="A1615" s="1">
        <v>7055</v>
      </c>
      <c r="B1615" t="b">
        <f t="shared" si="25"/>
        <v>1</v>
      </c>
    </row>
    <row r="1616" spans="1:2" ht="19" x14ac:dyDescent="0.25">
      <c r="A1616" s="1">
        <v>7056</v>
      </c>
      <c r="B1616" t="b">
        <f t="shared" si="25"/>
        <v>1</v>
      </c>
    </row>
    <row r="1617" spans="1:2" ht="19" x14ac:dyDescent="0.25">
      <c r="A1617" s="1">
        <v>7088</v>
      </c>
      <c r="B1617" t="b">
        <f t="shared" si="25"/>
        <v>1</v>
      </c>
    </row>
    <row r="1618" spans="1:2" ht="19" x14ac:dyDescent="0.25">
      <c r="A1618" s="1">
        <v>7101</v>
      </c>
      <c r="B1618" t="b">
        <f t="shared" si="25"/>
        <v>1</v>
      </c>
    </row>
    <row r="1619" spans="1:2" ht="19" x14ac:dyDescent="0.25">
      <c r="A1619" s="1">
        <v>7105</v>
      </c>
      <c r="B1619" t="b">
        <f t="shared" si="25"/>
        <v>1</v>
      </c>
    </row>
    <row r="1620" spans="1:2" ht="19" x14ac:dyDescent="0.25">
      <c r="A1620" s="1">
        <v>7107</v>
      </c>
      <c r="B1620" t="b">
        <f t="shared" si="25"/>
        <v>1</v>
      </c>
    </row>
    <row r="1621" spans="1:2" ht="19" x14ac:dyDescent="0.25">
      <c r="A1621" s="1">
        <v>7108</v>
      </c>
      <c r="B1621" t="b">
        <f t="shared" si="25"/>
        <v>0</v>
      </c>
    </row>
    <row r="1622" spans="1:2" ht="19" x14ac:dyDescent="0.25">
      <c r="A1622" s="1">
        <v>7104</v>
      </c>
      <c r="B1622" t="b">
        <f t="shared" si="25"/>
        <v>1</v>
      </c>
    </row>
    <row r="1623" spans="1:2" ht="19" x14ac:dyDescent="0.25">
      <c r="A1623" s="1">
        <v>7105</v>
      </c>
      <c r="B1623" t="b">
        <f t="shared" si="25"/>
        <v>0</v>
      </c>
    </row>
    <row r="1624" spans="1:2" ht="19" x14ac:dyDescent="0.25">
      <c r="A1624" s="1">
        <v>7084</v>
      </c>
      <c r="B1624" t="b">
        <f t="shared" si="25"/>
        <v>1</v>
      </c>
    </row>
    <row r="1625" spans="1:2" ht="19" x14ac:dyDescent="0.25">
      <c r="A1625" s="1">
        <v>7087</v>
      </c>
      <c r="B1625" t="b">
        <f t="shared" si="25"/>
        <v>0</v>
      </c>
    </row>
    <row r="1626" spans="1:2" ht="19" x14ac:dyDescent="0.25">
      <c r="A1626" s="1">
        <v>7084</v>
      </c>
      <c r="B1626" t="b">
        <f t="shared" si="25"/>
        <v>1</v>
      </c>
    </row>
    <row r="1627" spans="1:2" ht="19" x14ac:dyDescent="0.25">
      <c r="A1627" s="1">
        <v>7088</v>
      </c>
      <c r="B1627" t="b">
        <f t="shared" si="25"/>
        <v>0</v>
      </c>
    </row>
    <row r="1628" spans="1:2" ht="19" x14ac:dyDescent="0.25">
      <c r="A1628" s="1">
        <v>7086</v>
      </c>
      <c r="B1628" t="b">
        <f t="shared" si="25"/>
        <v>1</v>
      </c>
    </row>
    <row r="1629" spans="1:2" ht="19" x14ac:dyDescent="0.25">
      <c r="A1629" s="1">
        <v>7098</v>
      </c>
      <c r="B1629" t="b">
        <f t="shared" si="25"/>
        <v>1</v>
      </c>
    </row>
    <row r="1630" spans="1:2" ht="19" x14ac:dyDescent="0.25">
      <c r="A1630" s="1">
        <v>7100</v>
      </c>
      <c r="B1630" t="b">
        <f t="shared" si="25"/>
        <v>0</v>
      </c>
    </row>
    <row r="1631" spans="1:2" ht="19" x14ac:dyDescent="0.25">
      <c r="A1631" s="1">
        <v>7081</v>
      </c>
      <c r="B1631" t="b">
        <f t="shared" si="25"/>
        <v>1</v>
      </c>
    </row>
    <row r="1632" spans="1:2" ht="19" x14ac:dyDescent="0.25">
      <c r="A1632" s="1">
        <v>7083</v>
      </c>
      <c r="B1632" t="b">
        <f t="shared" si="25"/>
        <v>0</v>
      </c>
    </row>
    <row r="1633" spans="1:2" ht="19" x14ac:dyDescent="0.25">
      <c r="A1633" s="1">
        <v>7081</v>
      </c>
      <c r="B1633" t="b">
        <f t="shared" si="25"/>
        <v>1</v>
      </c>
    </row>
    <row r="1634" spans="1:2" ht="19" x14ac:dyDescent="0.25">
      <c r="A1634" s="1">
        <v>7084</v>
      </c>
      <c r="B1634" t="b">
        <f t="shared" si="25"/>
        <v>1</v>
      </c>
    </row>
    <row r="1635" spans="1:2" ht="19" x14ac:dyDescent="0.25">
      <c r="A1635" s="1">
        <v>7085</v>
      </c>
      <c r="B1635" t="b">
        <f t="shared" si="25"/>
        <v>1</v>
      </c>
    </row>
    <row r="1636" spans="1:2" ht="19" x14ac:dyDescent="0.25">
      <c r="A1636" s="1">
        <v>7089</v>
      </c>
      <c r="B1636" t="b">
        <f t="shared" si="25"/>
        <v>1</v>
      </c>
    </row>
    <row r="1637" spans="1:2" ht="19" x14ac:dyDescent="0.25">
      <c r="A1637" s="1">
        <v>7098</v>
      </c>
      <c r="B1637" t="b">
        <f t="shared" si="25"/>
        <v>0</v>
      </c>
    </row>
    <row r="1638" spans="1:2" ht="19" x14ac:dyDescent="0.25">
      <c r="A1638" s="1">
        <v>7097</v>
      </c>
      <c r="B1638" t="b">
        <f t="shared" si="25"/>
        <v>1</v>
      </c>
    </row>
    <row r="1639" spans="1:2" ht="19" x14ac:dyDescent="0.25">
      <c r="A1639" s="1">
        <v>7101</v>
      </c>
      <c r="B1639" t="b">
        <f t="shared" si="25"/>
        <v>1</v>
      </c>
    </row>
    <row r="1640" spans="1:2" ht="19" x14ac:dyDescent="0.25">
      <c r="A1640" s="1">
        <v>7104</v>
      </c>
      <c r="B1640" t="b">
        <f t="shared" si="25"/>
        <v>1</v>
      </c>
    </row>
    <row r="1641" spans="1:2" ht="19" x14ac:dyDescent="0.25">
      <c r="A1641" s="1">
        <v>7105</v>
      </c>
      <c r="B1641" t="b">
        <f t="shared" si="25"/>
        <v>1</v>
      </c>
    </row>
    <row r="1642" spans="1:2" ht="19" x14ac:dyDescent="0.25">
      <c r="A1642" s="1">
        <v>7114</v>
      </c>
      <c r="B1642" t="b">
        <f t="shared" si="25"/>
        <v>1</v>
      </c>
    </row>
    <row r="1643" spans="1:2" ht="19" x14ac:dyDescent="0.25">
      <c r="A1643" s="1">
        <v>7117</v>
      </c>
      <c r="B1643" t="b">
        <f t="shared" si="25"/>
        <v>1</v>
      </c>
    </row>
    <row r="1644" spans="1:2" ht="19" x14ac:dyDescent="0.25">
      <c r="A1644" s="1">
        <v>7118</v>
      </c>
      <c r="B1644" t="b">
        <f t="shared" si="25"/>
        <v>0</v>
      </c>
    </row>
    <row r="1645" spans="1:2" ht="19" x14ac:dyDescent="0.25">
      <c r="A1645" s="1">
        <v>7115</v>
      </c>
      <c r="B1645" t="b">
        <f t="shared" si="25"/>
        <v>1</v>
      </c>
    </row>
    <row r="1646" spans="1:2" ht="19" x14ac:dyDescent="0.25">
      <c r="A1646" s="1">
        <v>7117</v>
      </c>
      <c r="B1646" t="b">
        <f t="shared" si="25"/>
        <v>1</v>
      </c>
    </row>
    <row r="1647" spans="1:2" ht="19" x14ac:dyDescent="0.25">
      <c r="A1647" s="1">
        <v>7122</v>
      </c>
      <c r="B1647" t="b">
        <f t="shared" si="25"/>
        <v>0</v>
      </c>
    </row>
    <row r="1648" spans="1:2" ht="19" x14ac:dyDescent="0.25">
      <c r="A1648" s="1">
        <v>7121</v>
      </c>
      <c r="B1648" t="b">
        <f t="shared" si="25"/>
        <v>1</v>
      </c>
    </row>
    <row r="1649" spans="1:2" ht="19" x14ac:dyDescent="0.25">
      <c r="A1649" s="1">
        <v>7127</v>
      </c>
      <c r="B1649" t="b">
        <f t="shared" si="25"/>
        <v>1</v>
      </c>
    </row>
    <row r="1650" spans="1:2" ht="19" x14ac:dyDescent="0.25">
      <c r="A1650" s="1">
        <v>7128</v>
      </c>
      <c r="B1650" t="b">
        <f t="shared" si="25"/>
        <v>1</v>
      </c>
    </row>
    <row r="1651" spans="1:2" ht="19" x14ac:dyDescent="0.25">
      <c r="A1651" s="1">
        <v>7132</v>
      </c>
      <c r="B1651" t="b">
        <f t="shared" si="25"/>
        <v>1</v>
      </c>
    </row>
    <row r="1652" spans="1:2" ht="19" x14ac:dyDescent="0.25">
      <c r="A1652" s="1">
        <v>7149</v>
      </c>
      <c r="B1652" t="b">
        <f t="shared" si="25"/>
        <v>1</v>
      </c>
    </row>
    <row r="1653" spans="1:2" ht="19" x14ac:dyDescent="0.25">
      <c r="A1653" s="1">
        <v>7166</v>
      </c>
      <c r="B1653" t="b">
        <f t="shared" si="25"/>
        <v>0</v>
      </c>
    </row>
    <row r="1654" spans="1:2" ht="19" x14ac:dyDescent="0.25">
      <c r="A1654" s="1">
        <v>7127</v>
      </c>
      <c r="B1654" t="b">
        <f t="shared" si="25"/>
        <v>0</v>
      </c>
    </row>
    <row r="1655" spans="1:2" ht="19" x14ac:dyDescent="0.25">
      <c r="A1655" s="1">
        <v>7122</v>
      </c>
      <c r="B1655" t="b">
        <f t="shared" si="25"/>
        <v>1</v>
      </c>
    </row>
    <row r="1656" spans="1:2" ht="19" x14ac:dyDescent="0.25">
      <c r="A1656" s="1">
        <v>7123</v>
      </c>
      <c r="B1656" t="b">
        <f t="shared" si="25"/>
        <v>1</v>
      </c>
    </row>
    <row r="1657" spans="1:2" ht="19" x14ac:dyDescent="0.25">
      <c r="A1657" s="1">
        <v>7124</v>
      </c>
      <c r="B1657" t="b">
        <f t="shared" si="25"/>
        <v>1</v>
      </c>
    </row>
    <row r="1658" spans="1:2" ht="19" x14ac:dyDescent="0.25">
      <c r="A1658" s="1">
        <v>7126</v>
      </c>
      <c r="B1658" t="b">
        <f t="shared" si="25"/>
        <v>1</v>
      </c>
    </row>
    <row r="1659" spans="1:2" ht="19" x14ac:dyDescent="0.25">
      <c r="A1659" s="1">
        <v>7127</v>
      </c>
      <c r="B1659" t="b">
        <f t="shared" si="25"/>
        <v>1</v>
      </c>
    </row>
    <row r="1660" spans="1:2" ht="19" x14ac:dyDescent="0.25">
      <c r="A1660" s="1">
        <v>7146</v>
      </c>
      <c r="B1660" t="b">
        <f t="shared" si="25"/>
        <v>1</v>
      </c>
    </row>
    <row r="1661" spans="1:2" ht="19" x14ac:dyDescent="0.25">
      <c r="A1661" s="1">
        <v>7148</v>
      </c>
      <c r="B1661" t="b">
        <f t="shared" si="25"/>
        <v>1</v>
      </c>
    </row>
    <row r="1662" spans="1:2" ht="19" x14ac:dyDescent="0.25">
      <c r="A1662" s="1">
        <v>7161</v>
      </c>
      <c r="B1662" t="b">
        <f t="shared" si="25"/>
        <v>1</v>
      </c>
    </row>
    <row r="1663" spans="1:2" ht="19" x14ac:dyDescent="0.25">
      <c r="A1663" s="1">
        <v>7166</v>
      </c>
      <c r="B1663" t="b">
        <f t="shared" si="25"/>
        <v>1</v>
      </c>
    </row>
    <row r="1664" spans="1:2" ht="19" x14ac:dyDescent="0.25">
      <c r="A1664" s="1">
        <v>7167</v>
      </c>
      <c r="B1664" t="b">
        <f t="shared" si="25"/>
        <v>0</v>
      </c>
    </row>
    <row r="1665" spans="1:2" ht="19" x14ac:dyDescent="0.25">
      <c r="A1665" s="1">
        <v>7160</v>
      </c>
      <c r="B1665" t="b">
        <f t="shared" si="25"/>
        <v>0</v>
      </c>
    </row>
    <row r="1666" spans="1:2" ht="19" x14ac:dyDescent="0.25">
      <c r="A1666" s="1">
        <v>7155</v>
      </c>
      <c r="B1666" t="b">
        <f t="shared" ref="B1666:B1729" si="26">A1667&gt;A1666</f>
        <v>0</v>
      </c>
    </row>
    <row r="1667" spans="1:2" ht="19" x14ac:dyDescent="0.25">
      <c r="A1667" s="1">
        <v>7154</v>
      </c>
      <c r="B1667" t="b">
        <f t="shared" si="26"/>
        <v>1</v>
      </c>
    </row>
    <row r="1668" spans="1:2" ht="19" x14ac:dyDescent="0.25">
      <c r="A1668" s="1">
        <v>7155</v>
      </c>
      <c r="B1668" t="b">
        <f t="shared" si="26"/>
        <v>1</v>
      </c>
    </row>
    <row r="1669" spans="1:2" ht="19" x14ac:dyDescent="0.25">
      <c r="A1669" s="1">
        <v>7158</v>
      </c>
      <c r="B1669" t="b">
        <f t="shared" si="26"/>
        <v>1</v>
      </c>
    </row>
    <row r="1670" spans="1:2" ht="19" x14ac:dyDescent="0.25">
      <c r="A1670" s="1">
        <v>7177</v>
      </c>
      <c r="B1670" t="b">
        <f t="shared" si="26"/>
        <v>1</v>
      </c>
    </row>
    <row r="1671" spans="1:2" ht="19" x14ac:dyDescent="0.25">
      <c r="A1671" s="1">
        <v>7189</v>
      </c>
      <c r="B1671" t="b">
        <f t="shared" si="26"/>
        <v>1</v>
      </c>
    </row>
    <row r="1672" spans="1:2" ht="19" x14ac:dyDescent="0.25">
      <c r="A1672" s="1">
        <v>7192</v>
      </c>
      <c r="B1672" t="b">
        <f t="shared" si="26"/>
        <v>1</v>
      </c>
    </row>
    <row r="1673" spans="1:2" ht="19" x14ac:dyDescent="0.25">
      <c r="A1673" s="1">
        <v>7194</v>
      </c>
      <c r="B1673" t="b">
        <f t="shared" si="26"/>
        <v>1</v>
      </c>
    </row>
    <row r="1674" spans="1:2" ht="19" x14ac:dyDescent="0.25">
      <c r="A1674" s="1">
        <v>7204</v>
      </c>
      <c r="B1674" t="b">
        <f t="shared" si="26"/>
        <v>1</v>
      </c>
    </row>
    <row r="1675" spans="1:2" ht="19" x14ac:dyDescent="0.25">
      <c r="A1675" s="1">
        <v>7212</v>
      </c>
      <c r="B1675" t="b">
        <f t="shared" si="26"/>
        <v>0</v>
      </c>
    </row>
    <row r="1676" spans="1:2" ht="19" x14ac:dyDescent="0.25">
      <c r="A1676" s="1">
        <v>7199</v>
      </c>
      <c r="B1676" t="b">
        <f t="shared" si="26"/>
        <v>1</v>
      </c>
    </row>
    <row r="1677" spans="1:2" ht="19" x14ac:dyDescent="0.25">
      <c r="A1677" s="1">
        <v>7206</v>
      </c>
      <c r="B1677" t="b">
        <f t="shared" si="26"/>
        <v>1</v>
      </c>
    </row>
    <row r="1678" spans="1:2" ht="19" x14ac:dyDescent="0.25">
      <c r="A1678" s="1">
        <v>7207</v>
      </c>
      <c r="B1678" t="b">
        <f t="shared" si="26"/>
        <v>1</v>
      </c>
    </row>
    <row r="1679" spans="1:2" ht="19" x14ac:dyDescent="0.25">
      <c r="A1679" s="1">
        <v>7212</v>
      </c>
      <c r="B1679" t="b">
        <f t="shared" si="26"/>
        <v>1</v>
      </c>
    </row>
    <row r="1680" spans="1:2" ht="19" x14ac:dyDescent="0.25">
      <c r="A1680" s="1">
        <v>7219</v>
      </c>
      <c r="B1680" t="b">
        <f t="shared" si="26"/>
        <v>0</v>
      </c>
    </row>
    <row r="1681" spans="1:2" ht="19" x14ac:dyDescent="0.25">
      <c r="A1681" s="1">
        <v>7198</v>
      </c>
      <c r="B1681" t="b">
        <f t="shared" si="26"/>
        <v>1</v>
      </c>
    </row>
    <row r="1682" spans="1:2" ht="19" x14ac:dyDescent="0.25">
      <c r="A1682" s="1">
        <v>7208</v>
      </c>
      <c r="B1682" t="b">
        <f t="shared" si="26"/>
        <v>1</v>
      </c>
    </row>
    <row r="1683" spans="1:2" ht="19" x14ac:dyDescent="0.25">
      <c r="A1683" s="1">
        <v>7217</v>
      </c>
      <c r="B1683" t="b">
        <f t="shared" si="26"/>
        <v>1</v>
      </c>
    </row>
    <row r="1684" spans="1:2" ht="19" x14ac:dyDescent="0.25">
      <c r="A1684" s="1">
        <v>7223</v>
      </c>
      <c r="B1684" t="b">
        <f t="shared" si="26"/>
        <v>0</v>
      </c>
    </row>
    <row r="1685" spans="1:2" ht="19" x14ac:dyDescent="0.25">
      <c r="A1685" s="1">
        <v>7216</v>
      </c>
      <c r="B1685" t="b">
        <f t="shared" si="26"/>
        <v>1</v>
      </c>
    </row>
    <row r="1686" spans="1:2" ht="19" x14ac:dyDescent="0.25">
      <c r="A1686" s="1">
        <v>7217</v>
      </c>
      <c r="B1686" t="b">
        <f t="shared" si="26"/>
        <v>1</v>
      </c>
    </row>
    <row r="1687" spans="1:2" ht="19" x14ac:dyDescent="0.25">
      <c r="A1687" s="1">
        <v>7224</v>
      </c>
      <c r="B1687" t="b">
        <f t="shared" si="26"/>
        <v>0</v>
      </c>
    </row>
    <row r="1688" spans="1:2" ht="19" x14ac:dyDescent="0.25">
      <c r="A1688" s="1">
        <v>7223</v>
      </c>
      <c r="B1688" t="b">
        <f t="shared" si="26"/>
        <v>0</v>
      </c>
    </row>
    <row r="1689" spans="1:2" ht="19" x14ac:dyDescent="0.25">
      <c r="A1689" s="1">
        <v>7222</v>
      </c>
      <c r="B1689" t="b">
        <f t="shared" si="26"/>
        <v>0</v>
      </c>
    </row>
    <row r="1690" spans="1:2" ht="19" x14ac:dyDescent="0.25">
      <c r="A1690" s="1">
        <v>7219</v>
      </c>
      <c r="B1690" t="b">
        <f t="shared" si="26"/>
        <v>1</v>
      </c>
    </row>
    <row r="1691" spans="1:2" ht="19" x14ac:dyDescent="0.25">
      <c r="A1691" s="1">
        <v>7223</v>
      </c>
      <c r="B1691" t="b">
        <f t="shared" si="26"/>
        <v>0</v>
      </c>
    </row>
    <row r="1692" spans="1:2" ht="19" x14ac:dyDescent="0.25">
      <c r="A1692" s="1">
        <v>7222</v>
      </c>
      <c r="B1692" t="b">
        <f t="shared" si="26"/>
        <v>1</v>
      </c>
    </row>
    <row r="1693" spans="1:2" ht="19" x14ac:dyDescent="0.25">
      <c r="A1693" s="1">
        <v>7224</v>
      </c>
      <c r="B1693" t="b">
        <f t="shared" si="26"/>
        <v>1</v>
      </c>
    </row>
    <row r="1694" spans="1:2" ht="19" x14ac:dyDescent="0.25">
      <c r="A1694" s="1">
        <v>7230</v>
      </c>
      <c r="B1694" t="b">
        <f t="shared" si="26"/>
        <v>1</v>
      </c>
    </row>
    <row r="1695" spans="1:2" ht="19" x14ac:dyDescent="0.25">
      <c r="A1695" s="1">
        <v>7231</v>
      </c>
      <c r="B1695" t="b">
        <f t="shared" si="26"/>
        <v>0</v>
      </c>
    </row>
    <row r="1696" spans="1:2" ht="19" x14ac:dyDescent="0.25">
      <c r="A1696" s="1">
        <v>7230</v>
      </c>
      <c r="B1696" t="b">
        <f t="shared" si="26"/>
        <v>1</v>
      </c>
    </row>
    <row r="1697" spans="1:2" ht="19" x14ac:dyDescent="0.25">
      <c r="A1697" s="1">
        <v>7231</v>
      </c>
      <c r="B1697" t="b">
        <f t="shared" si="26"/>
        <v>0</v>
      </c>
    </row>
    <row r="1698" spans="1:2" ht="19" x14ac:dyDescent="0.25">
      <c r="A1698" s="1">
        <v>7229</v>
      </c>
      <c r="B1698" t="b">
        <f t="shared" si="26"/>
        <v>1</v>
      </c>
    </row>
    <row r="1699" spans="1:2" ht="19" x14ac:dyDescent="0.25">
      <c r="A1699" s="1">
        <v>7231</v>
      </c>
      <c r="B1699" t="b">
        <f t="shared" si="26"/>
        <v>1</v>
      </c>
    </row>
    <row r="1700" spans="1:2" ht="19" x14ac:dyDescent="0.25">
      <c r="A1700" s="1">
        <v>7232</v>
      </c>
      <c r="B1700" t="b">
        <f t="shared" si="26"/>
        <v>0</v>
      </c>
    </row>
    <row r="1701" spans="1:2" ht="19" x14ac:dyDescent="0.25">
      <c r="A1701" s="1">
        <v>7228</v>
      </c>
      <c r="B1701" t="b">
        <f t="shared" si="26"/>
        <v>1</v>
      </c>
    </row>
    <row r="1702" spans="1:2" ht="19" x14ac:dyDescent="0.25">
      <c r="A1702" s="1">
        <v>7241</v>
      </c>
      <c r="B1702" t="b">
        <f t="shared" si="26"/>
        <v>1</v>
      </c>
    </row>
    <row r="1703" spans="1:2" ht="19" x14ac:dyDescent="0.25">
      <c r="A1703" s="1">
        <v>7243</v>
      </c>
      <c r="B1703" t="b">
        <f t="shared" si="26"/>
        <v>0</v>
      </c>
    </row>
    <row r="1704" spans="1:2" ht="19" x14ac:dyDescent="0.25">
      <c r="A1704" s="1">
        <v>7240</v>
      </c>
      <c r="B1704" t="b">
        <f t="shared" si="26"/>
        <v>0</v>
      </c>
    </row>
    <row r="1705" spans="1:2" ht="19" x14ac:dyDescent="0.25">
      <c r="A1705" s="1">
        <v>7239</v>
      </c>
      <c r="B1705" t="b">
        <f t="shared" si="26"/>
        <v>1</v>
      </c>
    </row>
    <row r="1706" spans="1:2" ht="19" x14ac:dyDescent="0.25">
      <c r="A1706" s="1">
        <v>7241</v>
      </c>
      <c r="B1706" t="b">
        <f t="shared" si="26"/>
        <v>1</v>
      </c>
    </row>
    <row r="1707" spans="1:2" ht="19" x14ac:dyDescent="0.25">
      <c r="A1707" s="1">
        <v>7248</v>
      </c>
      <c r="B1707" t="b">
        <f t="shared" si="26"/>
        <v>1</v>
      </c>
    </row>
    <row r="1708" spans="1:2" ht="19" x14ac:dyDescent="0.25">
      <c r="A1708" s="1">
        <v>7251</v>
      </c>
      <c r="B1708" t="b">
        <f t="shared" si="26"/>
        <v>1</v>
      </c>
    </row>
    <row r="1709" spans="1:2" ht="19" x14ac:dyDescent="0.25">
      <c r="A1709" s="1">
        <v>7254</v>
      </c>
      <c r="B1709" t="b">
        <f t="shared" si="26"/>
        <v>1</v>
      </c>
    </row>
    <row r="1710" spans="1:2" ht="19" x14ac:dyDescent="0.25">
      <c r="A1710" s="1">
        <v>7292</v>
      </c>
      <c r="B1710" t="b">
        <f t="shared" si="26"/>
        <v>1</v>
      </c>
    </row>
    <row r="1711" spans="1:2" ht="19" x14ac:dyDescent="0.25">
      <c r="A1711" s="1">
        <v>7297</v>
      </c>
      <c r="B1711" t="b">
        <f t="shared" si="26"/>
        <v>0</v>
      </c>
    </row>
    <row r="1712" spans="1:2" ht="19" x14ac:dyDescent="0.25">
      <c r="A1712" s="1">
        <v>7296</v>
      </c>
      <c r="B1712" t="b">
        <f t="shared" si="26"/>
        <v>1</v>
      </c>
    </row>
    <row r="1713" spans="1:2" ht="19" x14ac:dyDescent="0.25">
      <c r="A1713" s="1">
        <v>7297</v>
      </c>
      <c r="B1713" t="b">
        <f t="shared" si="26"/>
        <v>1</v>
      </c>
    </row>
    <row r="1714" spans="1:2" ht="19" x14ac:dyDescent="0.25">
      <c r="A1714" s="1">
        <v>7301</v>
      </c>
      <c r="B1714" t="b">
        <f t="shared" si="26"/>
        <v>1</v>
      </c>
    </row>
    <row r="1715" spans="1:2" ht="19" x14ac:dyDescent="0.25">
      <c r="A1715" s="1">
        <v>7306</v>
      </c>
      <c r="B1715" t="b">
        <f t="shared" si="26"/>
        <v>1</v>
      </c>
    </row>
    <row r="1716" spans="1:2" ht="19" x14ac:dyDescent="0.25">
      <c r="A1716" s="1">
        <v>7308</v>
      </c>
      <c r="B1716" t="b">
        <f t="shared" si="26"/>
        <v>1</v>
      </c>
    </row>
    <row r="1717" spans="1:2" ht="19" x14ac:dyDescent="0.25">
      <c r="A1717" s="1">
        <v>7311</v>
      </c>
      <c r="B1717" t="b">
        <f t="shared" si="26"/>
        <v>0</v>
      </c>
    </row>
    <row r="1718" spans="1:2" ht="19" x14ac:dyDescent="0.25">
      <c r="A1718" s="1">
        <v>7310</v>
      </c>
      <c r="B1718" t="b">
        <f t="shared" si="26"/>
        <v>1</v>
      </c>
    </row>
    <row r="1719" spans="1:2" ht="19" x14ac:dyDescent="0.25">
      <c r="A1719" s="1">
        <v>7312</v>
      </c>
      <c r="B1719" t="b">
        <f t="shared" si="26"/>
        <v>1</v>
      </c>
    </row>
    <row r="1720" spans="1:2" ht="19" x14ac:dyDescent="0.25">
      <c r="A1720" s="1">
        <v>7317</v>
      </c>
      <c r="B1720" t="b">
        <f t="shared" si="26"/>
        <v>1</v>
      </c>
    </row>
    <row r="1721" spans="1:2" ht="19" x14ac:dyDescent="0.25">
      <c r="A1721" s="1">
        <v>7319</v>
      </c>
      <c r="B1721" t="b">
        <f t="shared" si="26"/>
        <v>1</v>
      </c>
    </row>
    <row r="1722" spans="1:2" ht="19" x14ac:dyDescent="0.25">
      <c r="A1722" s="1">
        <v>7324</v>
      </c>
      <c r="B1722" t="b">
        <f t="shared" si="26"/>
        <v>0</v>
      </c>
    </row>
    <row r="1723" spans="1:2" ht="19" x14ac:dyDescent="0.25">
      <c r="A1723" s="1">
        <v>7323</v>
      </c>
      <c r="B1723" t="b">
        <f t="shared" si="26"/>
        <v>1</v>
      </c>
    </row>
    <row r="1724" spans="1:2" ht="19" x14ac:dyDescent="0.25">
      <c r="A1724" s="1">
        <v>7330</v>
      </c>
      <c r="B1724" t="b">
        <f t="shared" si="26"/>
        <v>1</v>
      </c>
    </row>
    <row r="1725" spans="1:2" ht="19" x14ac:dyDescent="0.25">
      <c r="A1725" s="1">
        <v>7332</v>
      </c>
      <c r="B1725" t="b">
        <f t="shared" si="26"/>
        <v>1</v>
      </c>
    </row>
    <row r="1726" spans="1:2" ht="19" x14ac:dyDescent="0.25">
      <c r="A1726" s="1">
        <v>7345</v>
      </c>
      <c r="B1726" t="b">
        <f t="shared" si="26"/>
        <v>1</v>
      </c>
    </row>
    <row r="1727" spans="1:2" ht="19" x14ac:dyDescent="0.25">
      <c r="A1727" s="1">
        <v>7352</v>
      </c>
      <c r="B1727" t="b">
        <f t="shared" si="26"/>
        <v>1</v>
      </c>
    </row>
    <row r="1728" spans="1:2" ht="19" x14ac:dyDescent="0.25">
      <c r="A1728" s="1">
        <v>7355</v>
      </c>
      <c r="B1728" t="b">
        <f t="shared" si="26"/>
        <v>1</v>
      </c>
    </row>
    <row r="1729" spans="1:2" ht="19" x14ac:dyDescent="0.25">
      <c r="A1729" s="1">
        <v>7382</v>
      </c>
      <c r="B1729" t="b">
        <f t="shared" si="26"/>
        <v>1</v>
      </c>
    </row>
    <row r="1730" spans="1:2" ht="19" x14ac:dyDescent="0.25">
      <c r="A1730" s="1">
        <v>7403</v>
      </c>
      <c r="B1730" t="b">
        <f t="shared" ref="B1730:B1793" si="27">A1731&gt;A1730</f>
        <v>0</v>
      </c>
    </row>
    <row r="1731" spans="1:2" ht="19" x14ac:dyDescent="0.25">
      <c r="A1731" s="1">
        <v>7391</v>
      </c>
      <c r="B1731" t="b">
        <f t="shared" si="27"/>
        <v>1</v>
      </c>
    </row>
    <row r="1732" spans="1:2" ht="19" x14ac:dyDescent="0.25">
      <c r="A1732" s="1">
        <v>7395</v>
      </c>
      <c r="B1732" t="b">
        <f t="shared" si="27"/>
        <v>1</v>
      </c>
    </row>
    <row r="1733" spans="1:2" ht="19" x14ac:dyDescent="0.25">
      <c r="A1733" s="1">
        <v>7416</v>
      </c>
      <c r="B1733" t="b">
        <f t="shared" si="27"/>
        <v>1</v>
      </c>
    </row>
    <row r="1734" spans="1:2" ht="19" x14ac:dyDescent="0.25">
      <c r="A1734" s="1">
        <v>7417</v>
      </c>
      <c r="B1734" t="b">
        <f t="shared" si="27"/>
        <v>1</v>
      </c>
    </row>
    <row r="1735" spans="1:2" ht="19" x14ac:dyDescent="0.25">
      <c r="A1735" s="1">
        <v>7418</v>
      </c>
      <c r="B1735" t="b">
        <f t="shared" si="27"/>
        <v>0</v>
      </c>
    </row>
    <row r="1736" spans="1:2" ht="19" x14ac:dyDescent="0.25">
      <c r="A1736" s="1">
        <v>7410</v>
      </c>
      <c r="B1736" t="b">
        <f t="shared" si="27"/>
        <v>1</v>
      </c>
    </row>
    <row r="1737" spans="1:2" ht="19" x14ac:dyDescent="0.25">
      <c r="A1737" s="1">
        <v>7411</v>
      </c>
      <c r="B1737" t="b">
        <f t="shared" si="27"/>
        <v>1</v>
      </c>
    </row>
    <row r="1738" spans="1:2" ht="19" x14ac:dyDescent="0.25">
      <c r="A1738" s="1">
        <v>7412</v>
      </c>
      <c r="B1738" t="b">
        <f t="shared" si="27"/>
        <v>1</v>
      </c>
    </row>
    <row r="1739" spans="1:2" ht="19" x14ac:dyDescent="0.25">
      <c r="A1739" s="1">
        <v>7414</v>
      </c>
      <c r="B1739" t="b">
        <f t="shared" si="27"/>
        <v>1</v>
      </c>
    </row>
    <row r="1740" spans="1:2" ht="19" x14ac:dyDescent="0.25">
      <c r="A1740" s="1">
        <v>7415</v>
      </c>
      <c r="B1740" t="b">
        <f t="shared" si="27"/>
        <v>1</v>
      </c>
    </row>
    <row r="1741" spans="1:2" ht="19" x14ac:dyDescent="0.25">
      <c r="A1741" s="1">
        <v>7429</v>
      </c>
      <c r="B1741" t="b">
        <f t="shared" si="27"/>
        <v>0</v>
      </c>
    </row>
    <row r="1742" spans="1:2" ht="19" x14ac:dyDescent="0.25">
      <c r="A1742" s="1">
        <v>7408</v>
      </c>
      <c r="B1742" t="b">
        <f t="shared" si="27"/>
        <v>0</v>
      </c>
    </row>
    <row r="1743" spans="1:2" ht="19" x14ac:dyDescent="0.25">
      <c r="A1743" s="1">
        <v>7407</v>
      </c>
      <c r="B1743" t="b">
        <f t="shared" si="27"/>
        <v>1</v>
      </c>
    </row>
    <row r="1744" spans="1:2" ht="19" x14ac:dyDescent="0.25">
      <c r="A1744" s="1">
        <v>7408</v>
      </c>
      <c r="B1744" t="b">
        <f t="shared" si="27"/>
        <v>1</v>
      </c>
    </row>
    <row r="1745" spans="1:2" ht="19" x14ac:dyDescent="0.25">
      <c r="A1745" s="1">
        <v>7411</v>
      </c>
      <c r="B1745" t="b">
        <f t="shared" si="27"/>
        <v>0</v>
      </c>
    </row>
    <row r="1746" spans="1:2" ht="19" x14ac:dyDescent="0.25">
      <c r="A1746" s="1">
        <v>7410</v>
      </c>
      <c r="B1746" t="b">
        <f t="shared" si="27"/>
        <v>1</v>
      </c>
    </row>
    <row r="1747" spans="1:2" ht="19" x14ac:dyDescent="0.25">
      <c r="A1747" s="1">
        <v>7413</v>
      </c>
      <c r="B1747" t="b">
        <f t="shared" si="27"/>
        <v>0</v>
      </c>
    </row>
    <row r="1748" spans="1:2" ht="19" x14ac:dyDescent="0.25">
      <c r="A1748" s="1">
        <v>7411</v>
      </c>
      <c r="B1748" t="b">
        <f t="shared" si="27"/>
        <v>0</v>
      </c>
    </row>
    <row r="1749" spans="1:2" ht="19" x14ac:dyDescent="0.25">
      <c r="A1749" s="1">
        <v>7408</v>
      </c>
      <c r="B1749" t="b">
        <f t="shared" si="27"/>
        <v>1</v>
      </c>
    </row>
    <row r="1750" spans="1:2" ht="19" x14ac:dyDescent="0.25">
      <c r="A1750" s="1">
        <v>7410</v>
      </c>
      <c r="B1750" t="b">
        <f t="shared" si="27"/>
        <v>0</v>
      </c>
    </row>
    <row r="1751" spans="1:2" ht="19" x14ac:dyDescent="0.25">
      <c r="A1751" s="1">
        <v>7408</v>
      </c>
      <c r="B1751" t="b">
        <f t="shared" si="27"/>
        <v>1</v>
      </c>
    </row>
    <row r="1752" spans="1:2" ht="19" x14ac:dyDescent="0.25">
      <c r="A1752" s="1">
        <v>7409</v>
      </c>
      <c r="B1752" t="b">
        <f t="shared" si="27"/>
        <v>1</v>
      </c>
    </row>
    <row r="1753" spans="1:2" ht="19" x14ac:dyDescent="0.25">
      <c r="A1753" s="1">
        <v>7410</v>
      </c>
      <c r="B1753" t="b">
        <f t="shared" si="27"/>
        <v>1</v>
      </c>
    </row>
    <row r="1754" spans="1:2" ht="19" x14ac:dyDescent="0.25">
      <c r="A1754" s="1">
        <v>7416</v>
      </c>
      <c r="B1754" t="b">
        <f t="shared" si="27"/>
        <v>1</v>
      </c>
    </row>
    <row r="1755" spans="1:2" ht="19" x14ac:dyDescent="0.25">
      <c r="A1755" s="1">
        <v>7417</v>
      </c>
      <c r="B1755" t="b">
        <f t="shared" si="27"/>
        <v>1</v>
      </c>
    </row>
    <row r="1756" spans="1:2" ht="19" x14ac:dyDescent="0.25">
      <c r="A1756" s="1">
        <v>7419</v>
      </c>
      <c r="B1756" t="b">
        <f t="shared" si="27"/>
        <v>1</v>
      </c>
    </row>
    <row r="1757" spans="1:2" ht="19" x14ac:dyDescent="0.25">
      <c r="A1757" s="1">
        <v>7420</v>
      </c>
      <c r="B1757" t="b">
        <f t="shared" si="27"/>
        <v>1</v>
      </c>
    </row>
    <row r="1758" spans="1:2" ht="19" x14ac:dyDescent="0.25">
      <c r="A1758" s="1">
        <v>7424</v>
      </c>
      <c r="B1758" t="b">
        <f t="shared" si="27"/>
        <v>1</v>
      </c>
    </row>
    <row r="1759" spans="1:2" ht="19" x14ac:dyDescent="0.25">
      <c r="A1759" s="1">
        <v>7428</v>
      </c>
      <c r="B1759" t="b">
        <f t="shared" si="27"/>
        <v>1</v>
      </c>
    </row>
    <row r="1760" spans="1:2" ht="19" x14ac:dyDescent="0.25">
      <c r="A1760" s="1">
        <v>7450</v>
      </c>
      <c r="B1760" t="b">
        <f t="shared" si="27"/>
        <v>1</v>
      </c>
    </row>
    <row r="1761" spans="1:2" ht="19" x14ac:dyDescent="0.25">
      <c r="A1761" s="1">
        <v>7453</v>
      </c>
      <c r="B1761" t="b">
        <f t="shared" si="27"/>
        <v>1</v>
      </c>
    </row>
    <row r="1762" spans="1:2" ht="19" x14ac:dyDescent="0.25">
      <c r="A1762" s="1">
        <v>7468</v>
      </c>
      <c r="B1762" t="b">
        <f t="shared" si="27"/>
        <v>1</v>
      </c>
    </row>
    <row r="1763" spans="1:2" ht="19" x14ac:dyDescent="0.25">
      <c r="A1763" s="1">
        <v>7469</v>
      </c>
      <c r="B1763" t="b">
        <f t="shared" si="27"/>
        <v>1</v>
      </c>
    </row>
    <row r="1764" spans="1:2" ht="19" x14ac:dyDescent="0.25">
      <c r="A1764" s="1">
        <v>7470</v>
      </c>
      <c r="B1764" t="b">
        <f t="shared" si="27"/>
        <v>0</v>
      </c>
    </row>
    <row r="1765" spans="1:2" ht="19" x14ac:dyDescent="0.25">
      <c r="A1765" s="1">
        <v>7449</v>
      </c>
      <c r="B1765" t="b">
        <f t="shared" si="27"/>
        <v>1</v>
      </c>
    </row>
    <row r="1766" spans="1:2" ht="19" x14ac:dyDescent="0.25">
      <c r="A1766" s="1">
        <v>7450</v>
      </c>
      <c r="B1766" t="b">
        <f t="shared" si="27"/>
        <v>0</v>
      </c>
    </row>
    <row r="1767" spans="1:2" ht="19" x14ac:dyDescent="0.25">
      <c r="A1767" s="1">
        <v>7435</v>
      </c>
      <c r="B1767" t="b">
        <f t="shared" si="27"/>
        <v>1</v>
      </c>
    </row>
    <row r="1768" spans="1:2" ht="19" x14ac:dyDescent="0.25">
      <c r="A1768" s="1">
        <v>7436</v>
      </c>
      <c r="B1768" t="b">
        <f t="shared" si="27"/>
        <v>1</v>
      </c>
    </row>
    <row r="1769" spans="1:2" ht="19" x14ac:dyDescent="0.25">
      <c r="A1769" s="1">
        <v>7455</v>
      </c>
      <c r="B1769" t="b">
        <f t="shared" si="27"/>
        <v>1</v>
      </c>
    </row>
    <row r="1770" spans="1:2" ht="19" x14ac:dyDescent="0.25">
      <c r="A1770" s="1">
        <v>7460</v>
      </c>
      <c r="B1770" t="b">
        <f t="shared" si="27"/>
        <v>1</v>
      </c>
    </row>
    <row r="1771" spans="1:2" ht="19" x14ac:dyDescent="0.25">
      <c r="A1771" s="1">
        <v>7461</v>
      </c>
      <c r="B1771" t="b">
        <f t="shared" si="27"/>
        <v>1</v>
      </c>
    </row>
    <row r="1772" spans="1:2" ht="19" x14ac:dyDescent="0.25">
      <c r="A1772" s="1">
        <v>7462</v>
      </c>
      <c r="B1772" t="b">
        <f t="shared" si="27"/>
        <v>1</v>
      </c>
    </row>
    <row r="1773" spans="1:2" ht="19" x14ac:dyDescent="0.25">
      <c r="A1773" s="1">
        <v>7465</v>
      </c>
      <c r="B1773" t="b">
        <f t="shared" si="27"/>
        <v>1</v>
      </c>
    </row>
    <row r="1774" spans="1:2" ht="19" x14ac:dyDescent="0.25">
      <c r="A1774" s="1">
        <v>7485</v>
      </c>
      <c r="B1774" t="b">
        <f t="shared" si="27"/>
        <v>1</v>
      </c>
    </row>
    <row r="1775" spans="1:2" ht="19" x14ac:dyDescent="0.25">
      <c r="A1775" s="1">
        <v>7496</v>
      </c>
      <c r="B1775" t="b">
        <f t="shared" si="27"/>
        <v>1</v>
      </c>
    </row>
    <row r="1776" spans="1:2" ht="19" x14ac:dyDescent="0.25">
      <c r="A1776" s="1">
        <v>7502</v>
      </c>
      <c r="B1776" t="b">
        <f t="shared" si="27"/>
        <v>1</v>
      </c>
    </row>
    <row r="1777" spans="1:2" ht="19" x14ac:dyDescent="0.25">
      <c r="A1777" s="1">
        <v>7503</v>
      </c>
      <c r="B1777" t="b">
        <f t="shared" si="27"/>
        <v>1</v>
      </c>
    </row>
    <row r="1778" spans="1:2" ht="19" x14ac:dyDescent="0.25">
      <c r="A1778" s="1">
        <v>7514</v>
      </c>
      <c r="B1778" t="b">
        <f t="shared" si="27"/>
        <v>1</v>
      </c>
    </row>
    <row r="1779" spans="1:2" ht="19" x14ac:dyDescent="0.25">
      <c r="A1779" s="1">
        <v>7526</v>
      </c>
      <c r="B1779" t="b">
        <f t="shared" si="27"/>
        <v>1</v>
      </c>
    </row>
    <row r="1780" spans="1:2" ht="19" x14ac:dyDescent="0.25">
      <c r="A1780" s="1">
        <v>7538</v>
      </c>
      <c r="B1780" t="b">
        <f t="shared" si="27"/>
        <v>0</v>
      </c>
    </row>
    <row r="1781" spans="1:2" ht="19" x14ac:dyDescent="0.25">
      <c r="A1781" s="1">
        <v>7528</v>
      </c>
      <c r="B1781" t="b">
        <f t="shared" si="27"/>
        <v>1</v>
      </c>
    </row>
    <row r="1782" spans="1:2" ht="19" x14ac:dyDescent="0.25">
      <c r="A1782" s="1">
        <v>7534</v>
      </c>
      <c r="B1782" t="b">
        <f t="shared" si="27"/>
        <v>1</v>
      </c>
    </row>
    <row r="1783" spans="1:2" ht="19" x14ac:dyDescent="0.25">
      <c r="A1783" s="1">
        <v>7543</v>
      </c>
      <c r="B1783" t="b">
        <f t="shared" si="27"/>
        <v>1</v>
      </c>
    </row>
    <row r="1784" spans="1:2" ht="19" x14ac:dyDescent="0.25">
      <c r="A1784" s="1">
        <v>7544</v>
      </c>
      <c r="B1784" t="b">
        <f t="shared" si="27"/>
        <v>1</v>
      </c>
    </row>
    <row r="1785" spans="1:2" ht="19" x14ac:dyDescent="0.25">
      <c r="A1785" s="1">
        <v>7545</v>
      </c>
      <c r="B1785" t="b">
        <f t="shared" si="27"/>
        <v>0</v>
      </c>
    </row>
    <row r="1786" spans="1:2" ht="19" x14ac:dyDescent="0.25">
      <c r="A1786" s="1">
        <v>7519</v>
      </c>
      <c r="B1786" t="b">
        <f t="shared" si="27"/>
        <v>1</v>
      </c>
    </row>
    <row r="1787" spans="1:2" ht="19" x14ac:dyDescent="0.25">
      <c r="A1787" s="1">
        <v>7531</v>
      </c>
      <c r="B1787" t="b">
        <f t="shared" si="27"/>
        <v>1</v>
      </c>
    </row>
    <row r="1788" spans="1:2" ht="19" x14ac:dyDescent="0.25">
      <c r="A1788" s="1">
        <v>7532</v>
      </c>
      <c r="B1788" t="b">
        <f t="shared" si="27"/>
        <v>1</v>
      </c>
    </row>
    <row r="1789" spans="1:2" ht="19" x14ac:dyDescent="0.25">
      <c r="A1789" s="1">
        <v>7539</v>
      </c>
      <c r="B1789" t="b">
        <f t="shared" si="27"/>
        <v>1</v>
      </c>
    </row>
    <row r="1790" spans="1:2" ht="19" x14ac:dyDescent="0.25">
      <c r="A1790" s="1">
        <v>7540</v>
      </c>
      <c r="B1790" t="b">
        <f t="shared" si="27"/>
        <v>1</v>
      </c>
    </row>
    <row r="1791" spans="1:2" ht="19" x14ac:dyDescent="0.25">
      <c r="A1791" s="1">
        <v>7542</v>
      </c>
      <c r="B1791" t="b">
        <f t="shared" si="27"/>
        <v>1</v>
      </c>
    </row>
    <row r="1792" spans="1:2" ht="19" x14ac:dyDescent="0.25">
      <c r="A1792" s="1">
        <v>7551</v>
      </c>
      <c r="B1792" t="b">
        <f t="shared" si="27"/>
        <v>1</v>
      </c>
    </row>
    <row r="1793" spans="1:2" ht="19" x14ac:dyDescent="0.25">
      <c r="A1793" s="1">
        <v>7567</v>
      </c>
      <c r="B1793" t="b">
        <f t="shared" si="27"/>
        <v>1</v>
      </c>
    </row>
    <row r="1794" spans="1:2" ht="19" x14ac:dyDescent="0.25">
      <c r="A1794" s="1">
        <v>7576</v>
      </c>
      <c r="B1794" t="b">
        <f t="shared" ref="B1794:B1857" si="28">A1795&gt;A1794</f>
        <v>0</v>
      </c>
    </row>
    <row r="1795" spans="1:2" ht="19" x14ac:dyDescent="0.25">
      <c r="A1795" s="1">
        <v>7574</v>
      </c>
      <c r="B1795" t="b">
        <f t="shared" si="28"/>
        <v>0</v>
      </c>
    </row>
    <row r="1796" spans="1:2" ht="19" x14ac:dyDescent="0.25">
      <c r="A1796" s="1">
        <v>7569</v>
      </c>
      <c r="B1796" t="b">
        <f t="shared" si="28"/>
        <v>1</v>
      </c>
    </row>
    <row r="1797" spans="1:2" ht="19" x14ac:dyDescent="0.25">
      <c r="A1797" s="1">
        <v>7579</v>
      </c>
      <c r="B1797" t="b">
        <f t="shared" si="28"/>
        <v>1</v>
      </c>
    </row>
    <row r="1798" spans="1:2" ht="19" x14ac:dyDescent="0.25">
      <c r="A1798" s="1">
        <v>7580</v>
      </c>
      <c r="B1798" t="b">
        <f t="shared" si="28"/>
        <v>1</v>
      </c>
    </row>
    <row r="1799" spans="1:2" ht="19" x14ac:dyDescent="0.25">
      <c r="A1799" s="1">
        <v>7588</v>
      </c>
      <c r="B1799" t="b">
        <f t="shared" si="28"/>
        <v>0</v>
      </c>
    </row>
    <row r="1800" spans="1:2" ht="19" x14ac:dyDescent="0.25">
      <c r="A1800" s="1">
        <v>7573</v>
      </c>
      <c r="B1800" t="b">
        <f t="shared" si="28"/>
        <v>1</v>
      </c>
    </row>
    <row r="1801" spans="1:2" ht="19" x14ac:dyDescent="0.25">
      <c r="A1801" s="1">
        <v>7578</v>
      </c>
      <c r="B1801" t="b">
        <f t="shared" si="28"/>
        <v>1</v>
      </c>
    </row>
    <row r="1802" spans="1:2" ht="19" x14ac:dyDescent="0.25">
      <c r="A1802" s="1">
        <v>7579</v>
      </c>
      <c r="B1802" t="b">
        <f t="shared" si="28"/>
        <v>1</v>
      </c>
    </row>
    <row r="1803" spans="1:2" ht="19" x14ac:dyDescent="0.25">
      <c r="A1803" s="1">
        <v>7581</v>
      </c>
      <c r="B1803" t="b">
        <f t="shared" si="28"/>
        <v>1</v>
      </c>
    </row>
    <row r="1804" spans="1:2" ht="19" x14ac:dyDescent="0.25">
      <c r="A1804" s="1">
        <v>7600</v>
      </c>
      <c r="B1804" t="b">
        <f t="shared" si="28"/>
        <v>1</v>
      </c>
    </row>
    <row r="1805" spans="1:2" ht="19" x14ac:dyDescent="0.25">
      <c r="A1805" s="1">
        <v>7634</v>
      </c>
      <c r="B1805" t="b">
        <f t="shared" si="28"/>
        <v>0</v>
      </c>
    </row>
    <row r="1806" spans="1:2" ht="19" x14ac:dyDescent="0.25">
      <c r="A1806" s="1">
        <v>7631</v>
      </c>
      <c r="B1806" t="b">
        <f t="shared" si="28"/>
        <v>0</v>
      </c>
    </row>
    <row r="1807" spans="1:2" ht="19" x14ac:dyDescent="0.25">
      <c r="A1807" s="1">
        <v>7630</v>
      </c>
      <c r="B1807" t="b">
        <f t="shared" si="28"/>
        <v>1</v>
      </c>
    </row>
    <row r="1808" spans="1:2" ht="19" x14ac:dyDescent="0.25">
      <c r="A1808" s="1">
        <v>7639</v>
      </c>
      <c r="B1808" t="b">
        <f t="shared" si="28"/>
        <v>1</v>
      </c>
    </row>
    <row r="1809" spans="1:2" ht="19" x14ac:dyDescent="0.25">
      <c r="A1809" s="1">
        <v>7648</v>
      </c>
      <c r="B1809" t="b">
        <f t="shared" si="28"/>
        <v>1</v>
      </c>
    </row>
    <row r="1810" spans="1:2" ht="19" x14ac:dyDescent="0.25">
      <c r="A1810" s="1">
        <v>7649</v>
      </c>
      <c r="B1810" t="b">
        <f t="shared" si="28"/>
        <v>1</v>
      </c>
    </row>
    <row r="1811" spans="1:2" ht="19" x14ac:dyDescent="0.25">
      <c r="A1811" s="1">
        <v>7652</v>
      </c>
      <c r="B1811" t="b">
        <f t="shared" si="28"/>
        <v>1</v>
      </c>
    </row>
    <row r="1812" spans="1:2" ht="19" x14ac:dyDescent="0.25">
      <c r="A1812" s="1">
        <v>7653</v>
      </c>
      <c r="B1812" t="b">
        <f t="shared" si="28"/>
        <v>1</v>
      </c>
    </row>
    <row r="1813" spans="1:2" ht="19" x14ac:dyDescent="0.25">
      <c r="A1813" s="1">
        <v>7656</v>
      </c>
      <c r="B1813" t="b">
        <f t="shared" si="28"/>
        <v>1</v>
      </c>
    </row>
    <row r="1814" spans="1:2" ht="19" x14ac:dyDescent="0.25">
      <c r="A1814" s="1">
        <v>7665</v>
      </c>
      <c r="B1814" t="b">
        <f t="shared" si="28"/>
        <v>0</v>
      </c>
    </row>
    <row r="1815" spans="1:2" ht="19" x14ac:dyDescent="0.25">
      <c r="A1815" s="1">
        <v>7635</v>
      </c>
      <c r="B1815" t="b">
        <f t="shared" si="28"/>
        <v>1</v>
      </c>
    </row>
    <row r="1816" spans="1:2" ht="19" x14ac:dyDescent="0.25">
      <c r="A1816" s="1">
        <v>7643</v>
      </c>
      <c r="B1816" t="b">
        <f t="shared" si="28"/>
        <v>1</v>
      </c>
    </row>
    <row r="1817" spans="1:2" ht="19" x14ac:dyDescent="0.25">
      <c r="A1817" s="1">
        <v>7649</v>
      </c>
      <c r="B1817" t="b">
        <f t="shared" si="28"/>
        <v>1</v>
      </c>
    </row>
    <row r="1818" spans="1:2" ht="19" x14ac:dyDescent="0.25">
      <c r="A1818" s="1">
        <v>7656</v>
      </c>
      <c r="B1818" t="b">
        <f t="shared" si="28"/>
        <v>1</v>
      </c>
    </row>
    <row r="1819" spans="1:2" ht="19" x14ac:dyDescent="0.25">
      <c r="A1819" s="1">
        <v>7657</v>
      </c>
      <c r="B1819" t="b">
        <f t="shared" si="28"/>
        <v>0</v>
      </c>
    </row>
    <row r="1820" spans="1:2" ht="19" x14ac:dyDescent="0.25">
      <c r="A1820" s="1">
        <v>7656</v>
      </c>
      <c r="B1820" t="b">
        <f t="shared" si="28"/>
        <v>1</v>
      </c>
    </row>
    <row r="1821" spans="1:2" ht="19" x14ac:dyDescent="0.25">
      <c r="A1821" s="1">
        <v>7661</v>
      </c>
      <c r="B1821" t="b">
        <f t="shared" si="28"/>
        <v>1</v>
      </c>
    </row>
    <row r="1822" spans="1:2" ht="19" x14ac:dyDescent="0.25">
      <c r="A1822" s="1">
        <v>7666</v>
      </c>
      <c r="B1822" t="b">
        <f t="shared" si="28"/>
        <v>1</v>
      </c>
    </row>
    <row r="1823" spans="1:2" ht="19" x14ac:dyDescent="0.25">
      <c r="A1823" s="1">
        <v>7674</v>
      </c>
      <c r="B1823" t="b">
        <f t="shared" si="28"/>
        <v>1</v>
      </c>
    </row>
    <row r="1824" spans="1:2" ht="19" x14ac:dyDescent="0.25">
      <c r="A1824" s="1">
        <v>7680</v>
      </c>
      <c r="B1824" t="b">
        <f t="shared" si="28"/>
        <v>0</v>
      </c>
    </row>
    <row r="1825" spans="1:2" ht="19" x14ac:dyDescent="0.25">
      <c r="A1825" s="1">
        <v>7676</v>
      </c>
      <c r="B1825" t="b">
        <f t="shared" si="28"/>
        <v>1</v>
      </c>
    </row>
    <row r="1826" spans="1:2" ht="19" x14ac:dyDescent="0.25">
      <c r="A1826" s="1">
        <v>7692</v>
      </c>
      <c r="B1826" t="b">
        <f t="shared" si="28"/>
        <v>0</v>
      </c>
    </row>
    <row r="1827" spans="1:2" ht="19" x14ac:dyDescent="0.25">
      <c r="A1827" s="1">
        <v>7677</v>
      </c>
      <c r="B1827" t="b">
        <f t="shared" si="28"/>
        <v>1</v>
      </c>
    </row>
    <row r="1828" spans="1:2" ht="19" x14ac:dyDescent="0.25">
      <c r="A1828" s="1">
        <v>7678</v>
      </c>
      <c r="B1828" t="b">
        <f t="shared" si="28"/>
        <v>1</v>
      </c>
    </row>
    <row r="1829" spans="1:2" ht="19" x14ac:dyDescent="0.25">
      <c r="A1829" s="1">
        <v>7689</v>
      </c>
      <c r="B1829" t="b">
        <f t="shared" si="28"/>
        <v>1</v>
      </c>
    </row>
    <row r="1830" spans="1:2" ht="19" x14ac:dyDescent="0.25">
      <c r="A1830" s="1">
        <v>7700</v>
      </c>
      <c r="B1830" t="b">
        <f t="shared" si="28"/>
        <v>1</v>
      </c>
    </row>
    <row r="1831" spans="1:2" ht="19" x14ac:dyDescent="0.25">
      <c r="A1831" s="1">
        <v>7723</v>
      </c>
      <c r="B1831" t="b">
        <f t="shared" si="28"/>
        <v>1</v>
      </c>
    </row>
    <row r="1832" spans="1:2" ht="19" x14ac:dyDescent="0.25">
      <c r="A1832" s="1">
        <v>7729</v>
      </c>
      <c r="B1832" t="b">
        <f t="shared" si="28"/>
        <v>1</v>
      </c>
    </row>
    <row r="1833" spans="1:2" ht="19" x14ac:dyDescent="0.25">
      <c r="A1833" s="1">
        <v>7738</v>
      </c>
      <c r="B1833" t="b">
        <f t="shared" si="28"/>
        <v>1</v>
      </c>
    </row>
    <row r="1834" spans="1:2" ht="19" x14ac:dyDescent="0.25">
      <c r="A1834" s="1">
        <v>7743</v>
      </c>
      <c r="B1834" t="b">
        <f t="shared" si="28"/>
        <v>1</v>
      </c>
    </row>
    <row r="1835" spans="1:2" ht="19" x14ac:dyDescent="0.25">
      <c r="A1835" s="1">
        <v>7748</v>
      </c>
      <c r="B1835" t="b">
        <f t="shared" si="28"/>
        <v>1</v>
      </c>
    </row>
    <row r="1836" spans="1:2" ht="19" x14ac:dyDescent="0.25">
      <c r="A1836" s="1">
        <v>7769</v>
      </c>
      <c r="B1836" t="b">
        <f t="shared" si="28"/>
        <v>1</v>
      </c>
    </row>
    <row r="1837" spans="1:2" ht="19" x14ac:dyDescent="0.25">
      <c r="A1837" s="1">
        <v>7770</v>
      </c>
      <c r="B1837" t="b">
        <f t="shared" si="28"/>
        <v>1</v>
      </c>
    </row>
    <row r="1838" spans="1:2" ht="19" x14ac:dyDescent="0.25">
      <c r="A1838" s="1">
        <v>7776</v>
      </c>
      <c r="B1838" t="b">
        <f t="shared" si="28"/>
        <v>1</v>
      </c>
    </row>
    <row r="1839" spans="1:2" ht="19" x14ac:dyDescent="0.25">
      <c r="A1839" s="1">
        <v>7784</v>
      </c>
      <c r="B1839" t="b">
        <f t="shared" si="28"/>
        <v>1</v>
      </c>
    </row>
    <row r="1840" spans="1:2" ht="19" x14ac:dyDescent="0.25">
      <c r="A1840" s="1">
        <v>7786</v>
      </c>
      <c r="B1840" t="b">
        <f t="shared" si="28"/>
        <v>1</v>
      </c>
    </row>
    <row r="1841" spans="1:2" ht="19" x14ac:dyDescent="0.25">
      <c r="A1841" s="1">
        <v>7788</v>
      </c>
      <c r="B1841" t="b">
        <f t="shared" si="28"/>
        <v>1</v>
      </c>
    </row>
    <row r="1842" spans="1:2" ht="19" x14ac:dyDescent="0.25">
      <c r="A1842" s="1">
        <v>7805</v>
      </c>
      <c r="B1842" t="b">
        <f t="shared" si="28"/>
        <v>1</v>
      </c>
    </row>
    <row r="1843" spans="1:2" ht="19" x14ac:dyDescent="0.25">
      <c r="A1843" s="1">
        <v>7806</v>
      </c>
      <c r="B1843" t="b">
        <f t="shared" si="28"/>
        <v>0</v>
      </c>
    </row>
    <row r="1844" spans="1:2" ht="19" x14ac:dyDescent="0.25">
      <c r="A1844" s="1">
        <v>7801</v>
      </c>
      <c r="B1844" t="b">
        <f t="shared" si="28"/>
        <v>1</v>
      </c>
    </row>
    <row r="1845" spans="1:2" ht="19" x14ac:dyDescent="0.25">
      <c r="A1845" s="1">
        <v>7825</v>
      </c>
      <c r="B1845" t="b">
        <f t="shared" si="28"/>
        <v>1</v>
      </c>
    </row>
    <row r="1846" spans="1:2" ht="19" x14ac:dyDescent="0.25">
      <c r="A1846" s="1">
        <v>7830</v>
      </c>
      <c r="B1846" t="b">
        <f t="shared" si="28"/>
        <v>1</v>
      </c>
    </row>
    <row r="1847" spans="1:2" ht="19" x14ac:dyDescent="0.25">
      <c r="A1847" s="1">
        <v>7832</v>
      </c>
      <c r="B1847" t="b">
        <f t="shared" si="28"/>
        <v>0</v>
      </c>
    </row>
    <row r="1848" spans="1:2" ht="19" x14ac:dyDescent="0.25">
      <c r="A1848" s="1">
        <v>7815</v>
      </c>
      <c r="B1848" t="b">
        <f t="shared" si="28"/>
        <v>1</v>
      </c>
    </row>
    <row r="1849" spans="1:2" ht="19" x14ac:dyDescent="0.25">
      <c r="A1849" s="1">
        <v>7816</v>
      </c>
      <c r="B1849" t="b">
        <f t="shared" si="28"/>
        <v>1</v>
      </c>
    </row>
    <row r="1850" spans="1:2" ht="19" x14ac:dyDescent="0.25">
      <c r="A1850" s="1">
        <v>7828</v>
      </c>
      <c r="B1850" t="b">
        <f t="shared" si="28"/>
        <v>1</v>
      </c>
    </row>
    <row r="1851" spans="1:2" ht="19" x14ac:dyDescent="0.25">
      <c r="A1851" s="1">
        <v>7830</v>
      </c>
      <c r="B1851" t="b">
        <f t="shared" si="28"/>
        <v>1</v>
      </c>
    </row>
    <row r="1852" spans="1:2" ht="19" x14ac:dyDescent="0.25">
      <c r="A1852" s="1">
        <v>7831</v>
      </c>
      <c r="B1852" t="b">
        <f t="shared" si="28"/>
        <v>1</v>
      </c>
    </row>
    <row r="1853" spans="1:2" ht="19" x14ac:dyDescent="0.25">
      <c r="A1853" s="1">
        <v>7834</v>
      </c>
      <c r="B1853" t="b">
        <f t="shared" si="28"/>
        <v>1</v>
      </c>
    </row>
    <row r="1854" spans="1:2" ht="19" x14ac:dyDescent="0.25">
      <c r="A1854" s="1">
        <v>7858</v>
      </c>
      <c r="B1854" t="b">
        <f t="shared" si="28"/>
        <v>1</v>
      </c>
    </row>
    <row r="1855" spans="1:2" ht="19" x14ac:dyDescent="0.25">
      <c r="A1855" s="1">
        <v>7860</v>
      </c>
      <c r="B1855" t="b">
        <f t="shared" si="28"/>
        <v>1</v>
      </c>
    </row>
    <row r="1856" spans="1:2" ht="19" x14ac:dyDescent="0.25">
      <c r="A1856" s="1">
        <v>7862</v>
      </c>
      <c r="B1856" t="b">
        <f t="shared" si="28"/>
        <v>1</v>
      </c>
    </row>
    <row r="1857" spans="1:2" ht="19" x14ac:dyDescent="0.25">
      <c r="A1857" s="1">
        <v>7873</v>
      </c>
      <c r="B1857" t="b">
        <f t="shared" si="28"/>
        <v>1</v>
      </c>
    </row>
    <row r="1858" spans="1:2" ht="19" x14ac:dyDescent="0.25">
      <c r="A1858" s="1">
        <v>7879</v>
      </c>
      <c r="B1858" t="b">
        <f t="shared" ref="B1858:B1921" si="29">A1859&gt;A1858</f>
        <v>1</v>
      </c>
    </row>
    <row r="1859" spans="1:2" ht="19" x14ac:dyDescent="0.25">
      <c r="A1859" s="1">
        <v>7883</v>
      </c>
      <c r="B1859" t="b">
        <f t="shared" si="29"/>
        <v>1</v>
      </c>
    </row>
    <row r="1860" spans="1:2" ht="19" x14ac:dyDescent="0.25">
      <c r="A1860" s="1">
        <v>7894</v>
      </c>
      <c r="B1860" t="b">
        <f t="shared" si="29"/>
        <v>1</v>
      </c>
    </row>
    <row r="1861" spans="1:2" ht="19" x14ac:dyDescent="0.25">
      <c r="A1861" s="1">
        <v>7910</v>
      </c>
      <c r="B1861" t="b">
        <f t="shared" si="29"/>
        <v>1</v>
      </c>
    </row>
    <row r="1862" spans="1:2" ht="19" x14ac:dyDescent="0.25">
      <c r="A1862" s="1">
        <v>7916</v>
      </c>
      <c r="B1862" t="b">
        <f t="shared" si="29"/>
        <v>1</v>
      </c>
    </row>
    <row r="1863" spans="1:2" ht="19" x14ac:dyDescent="0.25">
      <c r="A1863" s="1">
        <v>7917</v>
      </c>
      <c r="B1863" t="b">
        <f t="shared" si="29"/>
        <v>1</v>
      </c>
    </row>
    <row r="1864" spans="1:2" ht="19" x14ac:dyDescent="0.25">
      <c r="A1864" s="1">
        <v>7935</v>
      </c>
      <c r="B1864" t="b">
        <f t="shared" si="29"/>
        <v>1</v>
      </c>
    </row>
    <row r="1865" spans="1:2" ht="19" x14ac:dyDescent="0.25">
      <c r="A1865" s="1">
        <v>7942</v>
      </c>
      <c r="B1865" t="b">
        <f t="shared" si="29"/>
        <v>0</v>
      </c>
    </row>
    <row r="1866" spans="1:2" ht="19" x14ac:dyDescent="0.25">
      <c r="A1866" s="1">
        <v>7930</v>
      </c>
      <c r="B1866" t="b">
        <f t="shared" si="29"/>
        <v>1</v>
      </c>
    </row>
    <row r="1867" spans="1:2" ht="19" x14ac:dyDescent="0.25">
      <c r="A1867" s="1">
        <v>7932</v>
      </c>
      <c r="B1867" t="b">
        <f t="shared" si="29"/>
        <v>1</v>
      </c>
    </row>
    <row r="1868" spans="1:2" ht="19" x14ac:dyDescent="0.25">
      <c r="A1868" s="1">
        <v>7934</v>
      </c>
      <c r="B1868" t="b">
        <f t="shared" si="29"/>
        <v>1</v>
      </c>
    </row>
    <row r="1869" spans="1:2" ht="19" x14ac:dyDescent="0.25">
      <c r="A1869" s="1">
        <v>7935</v>
      </c>
      <c r="B1869" t="b">
        <f t="shared" si="29"/>
        <v>0</v>
      </c>
    </row>
    <row r="1870" spans="1:2" ht="19" x14ac:dyDescent="0.25">
      <c r="A1870" s="1">
        <v>7932</v>
      </c>
      <c r="B1870" t="b">
        <f t="shared" si="29"/>
        <v>1</v>
      </c>
    </row>
    <row r="1871" spans="1:2" ht="19" x14ac:dyDescent="0.25">
      <c r="A1871" s="1">
        <v>7936</v>
      </c>
      <c r="B1871" t="b">
        <f t="shared" si="29"/>
        <v>1</v>
      </c>
    </row>
    <row r="1872" spans="1:2" ht="19" x14ac:dyDescent="0.25">
      <c r="A1872" s="1">
        <v>7944</v>
      </c>
      <c r="B1872" t="b">
        <f t="shared" si="29"/>
        <v>1</v>
      </c>
    </row>
    <row r="1873" spans="1:2" ht="19" x14ac:dyDescent="0.25">
      <c r="A1873" s="1">
        <v>7951</v>
      </c>
      <c r="B1873" t="b">
        <f t="shared" si="29"/>
        <v>1</v>
      </c>
    </row>
    <row r="1874" spans="1:2" ht="19" x14ac:dyDescent="0.25">
      <c r="A1874" s="1">
        <v>7953</v>
      </c>
      <c r="B1874" t="b">
        <f t="shared" si="29"/>
        <v>1</v>
      </c>
    </row>
    <row r="1875" spans="1:2" ht="19" x14ac:dyDescent="0.25">
      <c r="A1875" s="1">
        <v>7954</v>
      </c>
      <c r="B1875" t="b">
        <f t="shared" si="29"/>
        <v>1</v>
      </c>
    </row>
    <row r="1876" spans="1:2" ht="19" x14ac:dyDescent="0.25">
      <c r="A1876" s="1">
        <v>7960</v>
      </c>
      <c r="B1876" t="b">
        <f t="shared" si="29"/>
        <v>1</v>
      </c>
    </row>
    <row r="1877" spans="1:2" ht="19" x14ac:dyDescent="0.25">
      <c r="A1877" s="1">
        <v>7963</v>
      </c>
      <c r="B1877" t="b">
        <f t="shared" si="29"/>
        <v>1</v>
      </c>
    </row>
    <row r="1878" spans="1:2" ht="19" x14ac:dyDescent="0.25">
      <c r="A1878" s="1">
        <v>7976</v>
      </c>
      <c r="B1878" t="b">
        <f t="shared" si="29"/>
        <v>0</v>
      </c>
    </row>
    <row r="1879" spans="1:2" ht="19" x14ac:dyDescent="0.25">
      <c r="A1879" s="1">
        <v>7968</v>
      </c>
      <c r="B1879" t="b">
        <f t="shared" si="29"/>
        <v>1</v>
      </c>
    </row>
    <row r="1880" spans="1:2" ht="19" x14ac:dyDescent="0.25">
      <c r="A1880" s="1">
        <v>7972</v>
      </c>
      <c r="B1880" t="b">
        <f t="shared" si="29"/>
        <v>1</v>
      </c>
    </row>
    <row r="1881" spans="1:2" ht="19" x14ac:dyDescent="0.25">
      <c r="A1881" s="1">
        <v>7977</v>
      </c>
      <c r="B1881" t="b">
        <f t="shared" si="29"/>
        <v>1</v>
      </c>
    </row>
    <row r="1882" spans="1:2" ht="19" x14ac:dyDescent="0.25">
      <c r="A1882" s="1">
        <v>7978</v>
      </c>
      <c r="B1882" t="b">
        <f t="shared" si="29"/>
        <v>0</v>
      </c>
    </row>
    <row r="1883" spans="1:2" ht="19" x14ac:dyDescent="0.25">
      <c r="A1883" s="1">
        <v>7976</v>
      </c>
      <c r="B1883" t="b">
        <f t="shared" si="29"/>
        <v>1</v>
      </c>
    </row>
    <row r="1884" spans="1:2" ht="19" x14ac:dyDescent="0.25">
      <c r="A1884" s="1">
        <v>7977</v>
      </c>
      <c r="B1884" t="b">
        <f t="shared" si="29"/>
        <v>1</v>
      </c>
    </row>
    <row r="1885" spans="1:2" ht="19" x14ac:dyDescent="0.25">
      <c r="A1885" s="1">
        <v>7991</v>
      </c>
      <c r="B1885" t="b">
        <f t="shared" si="29"/>
        <v>1</v>
      </c>
    </row>
    <row r="1886" spans="1:2" ht="19" x14ac:dyDescent="0.25">
      <c r="A1886" s="1">
        <v>8016</v>
      </c>
      <c r="B1886" t="b">
        <f t="shared" si="29"/>
        <v>1</v>
      </c>
    </row>
    <row r="1887" spans="1:2" ht="19" x14ac:dyDescent="0.25">
      <c r="A1887" s="1">
        <v>8056</v>
      </c>
      <c r="B1887" t="b">
        <f t="shared" si="29"/>
        <v>1</v>
      </c>
    </row>
    <row r="1888" spans="1:2" ht="19" x14ac:dyDescent="0.25">
      <c r="A1888" s="1">
        <v>8058</v>
      </c>
      <c r="B1888" t="b">
        <f t="shared" si="29"/>
        <v>1</v>
      </c>
    </row>
    <row r="1889" spans="1:2" ht="19" x14ac:dyDescent="0.25">
      <c r="A1889" s="1">
        <v>8059</v>
      </c>
      <c r="B1889" t="b">
        <f t="shared" si="29"/>
        <v>1</v>
      </c>
    </row>
    <row r="1890" spans="1:2" ht="19" x14ac:dyDescent="0.25">
      <c r="A1890" s="1">
        <v>8074</v>
      </c>
      <c r="B1890" t="b">
        <f t="shared" si="29"/>
        <v>1</v>
      </c>
    </row>
    <row r="1891" spans="1:2" ht="19" x14ac:dyDescent="0.25">
      <c r="A1891" s="1">
        <v>8078</v>
      </c>
      <c r="B1891" t="b">
        <f t="shared" si="29"/>
        <v>1</v>
      </c>
    </row>
    <row r="1892" spans="1:2" ht="19" x14ac:dyDescent="0.25">
      <c r="A1892" s="1">
        <v>8087</v>
      </c>
      <c r="B1892" t="b">
        <f t="shared" si="29"/>
        <v>1</v>
      </c>
    </row>
    <row r="1893" spans="1:2" ht="19" x14ac:dyDescent="0.25">
      <c r="A1893" s="1">
        <v>8088</v>
      </c>
      <c r="B1893" t="b">
        <f t="shared" si="29"/>
        <v>0</v>
      </c>
    </row>
    <row r="1894" spans="1:2" ht="19" x14ac:dyDescent="0.25">
      <c r="A1894" s="1">
        <v>8083</v>
      </c>
      <c r="B1894" t="b">
        <f t="shared" si="29"/>
        <v>1</v>
      </c>
    </row>
    <row r="1895" spans="1:2" ht="19" x14ac:dyDescent="0.25">
      <c r="A1895" s="1">
        <v>8088</v>
      </c>
      <c r="B1895" t="b">
        <f t="shared" si="29"/>
        <v>1</v>
      </c>
    </row>
    <row r="1896" spans="1:2" ht="19" x14ac:dyDescent="0.25">
      <c r="A1896" s="1">
        <v>8094</v>
      </c>
      <c r="B1896" t="b">
        <f t="shared" si="29"/>
        <v>1</v>
      </c>
    </row>
    <row r="1897" spans="1:2" ht="19" x14ac:dyDescent="0.25">
      <c r="A1897" s="1">
        <v>8103</v>
      </c>
      <c r="B1897" t="b">
        <f t="shared" si="29"/>
        <v>1</v>
      </c>
    </row>
    <row r="1898" spans="1:2" ht="19" x14ac:dyDescent="0.25">
      <c r="A1898" s="1">
        <v>8118</v>
      </c>
      <c r="B1898" t="b">
        <f t="shared" si="29"/>
        <v>0</v>
      </c>
    </row>
    <row r="1899" spans="1:2" ht="19" x14ac:dyDescent="0.25">
      <c r="A1899" s="1">
        <v>8114</v>
      </c>
      <c r="B1899" t="b">
        <f t="shared" si="29"/>
        <v>1</v>
      </c>
    </row>
    <row r="1900" spans="1:2" ht="19" x14ac:dyDescent="0.25">
      <c r="A1900" s="1">
        <v>8115</v>
      </c>
      <c r="B1900" t="b">
        <f t="shared" si="29"/>
        <v>0</v>
      </c>
    </row>
    <row r="1901" spans="1:2" ht="19" x14ac:dyDescent="0.25">
      <c r="A1901" s="1">
        <v>8111</v>
      </c>
      <c r="B1901" t="b">
        <f t="shared" si="29"/>
        <v>1</v>
      </c>
    </row>
    <row r="1902" spans="1:2" ht="19" x14ac:dyDescent="0.25">
      <c r="A1902" s="1">
        <v>8116</v>
      </c>
      <c r="B1902" t="b">
        <f t="shared" si="29"/>
        <v>0</v>
      </c>
    </row>
    <row r="1903" spans="1:2" ht="19" x14ac:dyDescent="0.25">
      <c r="A1903" s="1">
        <v>8115</v>
      </c>
      <c r="B1903" t="b">
        <f t="shared" si="29"/>
        <v>0</v>
      </c>
    </row>
    <row r="1904" spans="1:2" ht="19" x14ac:dyDescent="0.25">
      <c r="A1904" s="1">
        <v>8105</v>
      </c>
      <c r="B1904" t="b">
        <f t="shared" si="29"/>
        <v>1</v>
      </c>
    </row>
    <row r="1905" spans="1:2" ht="19" x14ac:dyDescent="0.25">
      <c r="A1905" s="1">
        <v>8106</v>
      </c>
      <c r="B1905" t="b">
        <f t="shared" si="29"/>
        <v>1</v>
      </c>
    </row>
    <row r="1906" spans="1:2" ht="19" x14ac:dyDescent="0.25">
      <c r="A1906" s="1">
        <v>8107</v>
      </c>
      <c r="B1906" t="b">
        <f t="shared" si="29"/>
        <v>1</v>
      </c>
    </row>
    <row r="1907" spans="1:2" ht="19" x14ac:dyDescent="0.25">
      <c r="A1907" s="1">
        <v>8108</v>
      </c>
      <c r="B1907" t="b">
        <f t="shared" si="29"/>
        <v>1</v>
      </c>
    </row>
    <row r="1908" spans="1:2" ht="19" x14ac:dyDescent="0.25">
      <c r="A1908" s="1">
        <v>8112</v>
      </c>
      <c r="B1908" t="b">
        <f t="shared" si="29"/>
        <v>1</v>
      </c>
    </row>
    <row r="1909" spans="1:2" ht="19" x14ac:dyDescent="0.25">
      <c r="A1909" s="1">
        <v>8120</v>
      </c>
      <c r="B1909" t="b">
        <f t="shared" si="29"/>
        <v>1</v>
      </c>
    </row>
    <row r="1910" spans="1:2" ht="19" x14ac:dyDescent="0.25">
      <c r="A1910" s="1">
        <v>8129</v>
      </c>
      <c r="B1910" t="b">
        <f t="shared" si="29"/>
        <v>1</v>
      </c>
    </row>
    <row r="1911" spans="1:2" ht="19" x14ac:dyDescent="0.25">
      <c r="A1911" s="1">
        <v>8134</v>
      </c>
      <c r="B1911" t="b">
        <f t="shared" si="29"/>
        <v>1</v>
      </c>
    </row>
    <row r="1912" spans="1:2" ht="19" x14ac:dyDescent="0.25">
      <c r="A1912" s="1">
        <v>8138</v>
      </c>
      <c r="B1912" t="b">
        <f t="shared" si="29"/>
        <v>0</v>
      </c>
    </row>
    <row r="1913" spans="1:2" ht="19" x14ac:dyDescent="0.25">
      <c r="A1913" s="1">
        <v>8137</v>
      </c>
      <c r="B1913" t="b">
        <f t="shared" si="29"/>
        <v>1</v>
      </c>
    </row>
    <row r="1914" spans="1:2" ht="19" x14ac:dyDescent="0.25">
      <c r="A1914" s="1">
        <v>8138</v>
      </c>
      <c r="B1914" t="b">
        <f t="shared" si="29"/>
        <v>1</v>
      </c>
    </row>
    <row r="1915" spans="1:2" ht="19" x14ac:dyDescent="0.25">
      <c r="A1915" s="1">
        <v>8152</v>
      </c>
      <c r="B1915" t="b">
        <f t="shared" si="29"/>
        <v>1</v>
      </c>
    </row>
    <row r="1916" spans="1:2" ht="19" x14ac:dyDescent="0.25">
      <c r="A1916" s="1">
        <v>8158</v>
      </c>
      <c r="B1916" t="b">
        <f t="shared" si="29"/>
        <v>1</v>
      </c>
    </row>
    <row r="1917" spans="1:2" ht="19" x14ac:dyDescent="0.25">
      <c r="A1917" s="1">
        <v>8171</v>
      </c>
      <c r="B1917" t="b">
        <f t="shared" si="29"/>
        <v>1</v>
      </c>
    </row>
    <row r="1918" spans="1:2" ht="19" x14ac:dyDescent="0.25">
      <c r="A1918" s="1">
        <v>8191</v>
      </c>
      <c r="B1918" t="b">
        <f t="shared" si="29"/>
        <v>1</v>
      </c>
    </row>
    <row r="1919" spans="1:2" ht="19" x14ac:dyDescent="0.25">
      <c r="A1919" s="1">
        <v>8201</v>
      </c>
      <c r="B1919" t="b">
        <f t="shared" si="29"/>
        <v>1</v>
      </c>
    </row>
    <row r="1920" spans="1:2" ht="19" x14ac:dyDescent="0.25">
      <c r="A1920" s="1">
        <v>8207</v>
      </c>
      <c r="B1920" t="b">
        <f t="shared" si="29"/>
        <v>1</v>
      </c>
    </row>
    <row r="1921" spans="1:2" ht="19" x14ac:dyDescent="0.25">
      <c r="A1921" s="1">
        <v>8209</v>
      </c>
      <c r="B1921" t="b">
        <f t="shared" si="29"/>
        <v>1</v>
      </c>
    </row>
    <row r="1922" spans="1:2" ht="19" x14ac:dyDescent="0.25">
      <c r="A1922" s="1">
        <v>8236</v>
      </c>
      <c r="B1922" t="b">
        <f t="shared" ref="B1922:B1985" si="30">A1923&gt;A1922</f>
        <v>1</v>
      </c>
    </row>
    <row r="1923" spans="1:2" ht="19" x14ac:dyDescent="0.25">
      <c r="A1923" s="1">
        <v>8237</v>
      </c>
      <c r="B1923" t="b">
        <f t="shared" si="30"/>
        <v>1</v>
      </c>
    </row>
    <row r="1924" spans="1:2" ht="19" x14ac:dyDescent="0.25">
      <c r="A1924" s="1">
        <v>8239</v>
      </c>
      <c r="B1924" t="b">
        <f t="shared" si="30"/>
        <v>1</v>
      </c>
    </row>
    <row r="1925" spans="1:2" ht="19" x14ac:dyDescent="0.25">
      <c r="A1925" s="1">
        <v>8244</v>
      </c>
      <c r="B1925" t="b">
        <f t="shared" si="30"/>
        <v>0</v>
      </c>
    </row>
    <row r="1926" spans="1:2" ht="19" x14ac:dyDescent="0.25">
      <c r="A1926" s="1">
        <v>8239</v>
      </c>
      <c r="B1926" t="b">
        <f t="shared" si="30"/>
        <v>1</v>
      </c>
    </row>
    <row r="1927" spans="1:2" ht="19" x14ac:dyDescent="0.25">
      <c r="A1927" s="1">
        <v>8241</v>
      </c>
      <c r="B1927" t="b">
        <f t="shared" si="30"/>
        <v>1</v>
      </c>
    </row>
    <row r="1928" spans="1:2" ht="19" x14ac:dyDescent="0.25">
      <c r="A1928" s="1">
        <v>8252</v>
      </c>
      <c r="B1928" t="b">
        <f t="shared" si="30"/>
        <v>0</v>
      </c>
    </row>
    <row r="1929" spans="1:2" ht="19" x14ac:dyDescent="0.25">
      <c r="A1929" s="1">
        <v>8243</v>
      </c>
      <c r="B1929" t="b">
        <f t="shared" si="30"/>
        <v>1</v>
      </c>
    </row>
    <row r="1930" spans="1:2" ht="19" x14ac:dyDescent="0.25">
      <c r="A1930" s="1">
        <v>8244</v>
      </c>
      <c r="B1930" t="b">
        <f t="shared" si="30"/>
        <v>1</v>
      </c>
    </row>
    <row r="1931" spans="1:2" ht="19" x14ac:dyDescent="0.25">
      <c r="A1931" s="1">
        <v>8260</v>
      </c>
      <c r="B1931" t="b">
        <f t="shared" si="30"/>
        <v>0</v>
      </c>
    </row>
    <row r="1932" spans="1:2" ht="19" x14ac:dyDescent="0.25">
      <c r="A1932" s="1">
        <v>8254</v>
      </c>
      <c r="B1932" t="b">
        <f t="shared" si="30"/>
        <v>0</v>
      </c>
    </row>
    <row r="1933" spans="1:2" ht="19" x14ac:dyDescent="0.25">
      <c r="A1933" s="1">
        <v>8248</v>
      </c>
      <c r="B1933" t="b">
        <f t="shared" si="30"/>
        <v>1</v>
      </c>
    </row>
    <row r="1934" spans="1:2" ht="19" x14ac:dyDescent="0.25">
      <c r="A1934" s="1">
        <v>8251</v>
      </c>
      <c r="B1934" t="b">
        <f t="shared" si="30"/>
        <v>0</v>
      </c>
    </row>
    <row r="1935" spans="1:2" ht="19" x14ac:dyDescent="0.25">
      <c r="A1935" s="1">
        <v>8246</v>
      </c>
      <c r="B1935" t="b">
        <f t="shared" si="30"/>
        <v>1</v>
      </c>
    </row>
    <row r="1936" spans="1:2" ht="19" x14ac:dyDescent="0.25">
      <c r="A1936" s="1">
        <v>8249</v>
      </c>
      <c r="B1936" t="b">
        <f t="shared" si="30"/>
        <v>1</v>
      </c>
    </row>
    <row r="1937" spans="1:2" ht="19" x14ac:dyDescent="0.25">
      <c r="A1937" s="1">
        <v>8262</v>
      </c>
      <c r="B1937" t="b">
        <f t="shared" si="30"/>
        <v>1</v>
      </c>
    </row>
    <row r="1938" spans="1:2" ht="19" x14ac:dyDescent="0.25">
      <c r="A1938" s="1">
        <v>8265</v>
      </c>
      <c r="B1938" t="b">
        <f t="shared" si="30"/>
        <v>1</v>
      </c>
    </row>
    <row r="1939" spans="1:2" ht="19" x14ac:dyDescent="0.25">
      <c r="A1939" s="1">
        <v>8266</v>
      </c>
      <c r="B1939" t="b">
        <f t="shared" si="30"/>
        <v>0</v>
      </c>
    </row>
    <row r="1940" spans="1:2" ht="19" x14ac:dyDescent="0.25">
      <c r="A1940" s="1">
        <v>8263</v>
      </c>
      <c r="B1940" t="b">
        <f t="shared" si="30"/>
        <v>1</v>
      </c>
    </row>
    <row r="1941" spans="1:2" ht="19" x14ac:dyDescent="0.25">
      <c r="A1941" s="1">
        <v>8264</v>
      </c>
      <c r="B1941" t="b">
        <f t="shared" si="30"/>
        <v>1</v>
      </c>
    </row>
    <row r="1942" spans="1:2" ht="19" x14ac:dyDescent="0.25">
      <c r="A1942" s="1">
        <v>8267</v>
      </c>
      <c r="B1942" t="b">
        <f t="shared" si="30"/>
        <v>1</v>
      </c>
    </row>
    <row r="1943" spans="1:2" ht="19" x14ac:dyDescent="0.25">
      <c r="A1943" s="1">
        <v>8273</v>
      </c>
      <c r="B1943" t="b">
        <f t="shared" si="30"/>
        <v>1</v>
      </c>
    </row>
    <row r="1944" spans="1:2" ht="19" x14ac:dyDescent="0.25">
      <c r="A1944" s="1">
        <v>8297</v>
      </c>
      <c r="B1944" t="b">
        <f t="shared" si="30"/>
        <v>1</v>
      </c>
    </row>
    <row r="1945" spans="1:2" ht="19" x14ac:dyDescent="0.25">
      <c r="A1945" s="1">
        <v>8302</v>
      </c>
      <c r="B1945" t="b">
        <f t="shared" si="30"/>
        <v>1</v>
      </c>
    </row>
    <row r="1946" spans="1:2" ht="19" x14ac:dyDescent="0.25">
      <c r="A1946" s="1">
        <v>8303</v>
      </c>
      <c r="B1946" t="b">
        <f t="shared" si="30"/>
        <v>0</v>
      </c>
    </row>
    <row r="1947" spans="1:2" ht="19" x14ac:dyDescent="0.25">
      <c r="A1947" s="1">
        <v>8302</v>
      </c>
      <c r="B1947" t="b">
        <f t="shared" si="30"/>
        <v>1</v>
      </c>
    </row>
    <row r="1948" spans="1:2" ht="19" x14ac:dyDescent="0.25">
      <c r="A1948" s="1">
        <v>8310</v>
      </c>
      <c r="B1948" t="b">
        <f t="shared" si="30"/>
        <v>1</v>
      </c>
    </row>
    <row r="1949" spans="1:2" ht="19" x14ac:dyDescent="0.25">
      <c r="A1949" s="1">
        <v>8313</v>
      </c>
      <c r="B1949" t="b">
        <f t="shared" si="30"/>
        <v>1</v>
      </c>
    </row>
    <row r="1950" spans="1:2" ht="19" x14ac:dyDescent="0.25">
      <c r="A1950" s="1">
        <v>8314</v>
      </c>
      <c r="B1950" t="b">
        <f t="shared" si="30"/>
        <v>1</v>
      </c>
    </row>
    <row r="1951" spans="1:2" ht="19" x14ac:dyDescent="0.25">
      <c r="A1951" s="1">
        <v>8332</v>
      </c>
      <c r="B1951" t="b">
        <f t="shared" si="30"/>
        <v>1</v>
      </c>
    </row>
    <row r="1952" spans="1:2" ht="19" x14ac:dyDescent="0.25">
      <c r="A1952" s="1">
        <v>8333</v>
      </c>
      <c r="B1952" t="b">
        <f t="shared" si="30"/>
        <v>0</v>
      </c>
    </row>
    <row r="1953" spans="1:2" ht="19" x14ac:dyDescent="0.25">
      <c r="A1953" s="1">
        <v>8306</v>
      </c>
      <c r="B1953" t="b">
        <f t="shared" si="30"/>
        <v>1</v>
      </c>
    </row>
    <row r="1954" spans="1:2" ht="19" x14ac:dyDescent="0.25">
      <c r="A1954" s="1">
        <v>8308</v>
      </c>
      <c r="B1954" t="b">
        <f t="shared" si="30"/>
        <v>0</v>
      </c>
    </row>
    <row r="1955" spans="1:2" ht="19" x14ac:dyDescent="0.25">
      <c r="A1955" s="1">
        <v>8307</v>
      </c>
      <c r="B1955" t="b">
        <f t="shared" si="30"/>
        <v>1</v>
      </c>
    </row>
    <row r="1956" spans="1:2" ht="19" x14ac:dyDescent="0.25">
      <c r="A1956" s="1">
        <v>8334</v>
      </c>
      <c r="B1956" t="b">
        <f t="shared" si="30"/>
        <v>0</v>
      </c>
    </row>
    <row r="1957" spans="1:2" ht="19" x14ac:dyDescent="0.25">
      <c r="A1957" s="1">
        <v>8332</v>
      </c>
      <c r="B1957" t="b">
        <f t="shared" si="30"/>
        <v>0</v>
      </c>
    </row>
    <row r="1958" spans="1:2" ht="19" x14ac:dyDescent="0.25">
      <c r="A1958" s="1">
        <v>8329</v>
      </c>
      <c r="B1958" t="b">
        <f t="shared" si="30"/>
        <v>1</v>
      </c>
    </row>
    <row r="1959" spans="1:2" ht="19" x14ac:dyDescent="0.25">
      <c r="A1959" s="1">
        <v>8330</v>
      </c>
      <c r="B1959" t="b">
        <f t="shared" si="30"/>
        <v>1</v>
      </c>
    </row>
    <row r="1960" spans="1:2" ht="19" x14ac:dyDescent="0.25">
      <c r="A1960" s="1">
        <v>8332</v>
      </c>
      <c r="B1960" t="b">
        <f t="shared" si="30"/>
        <v>1</v>
      </c>
    </row>
    <row r="1961" spans="1:2" ht="19" x14ac:dyDescent="0.25">
      <c r="A1961" s="1">
        <v>8337</v>
      </c>
      <c r="B1961" t="b">
        <f t="shared" si="30"/>
        <v>1</v>
      </c>
    </row>
    <row r="1962" spans="1:2" ht="19" x14ac:dyDescent="0.25">
      <c r="A1962" s="1">
        <v>8338</v>
      </c>
      <c r="B1962" t="b">
        <f t="shared" si="30"/>
        <v>1</v>
      </c>
    </row>
    <row r="1963" spans="1:2" ht="19" x14ac:dyDescent="0.25">
      <c r="A1963" s="1">
        <v>8343</v>
      </c>
      <c r="B1963" t="b">
        <f t="shared" si="30"/>
        <v>1</v>
      </c>
    </row>
    <row r="1964" spans="1:2" ht="19" x14ac:dyDescent="0.25">
      <c r="A1964" s="1">
        <v>8350</v>
      </c>
      <c r="B1964" t="b">
        <f t="shared" si="30"/>
        <v>0</v>
      </c>
    </row>
    <row r="1965" spans="1:2" ht="19" x14ac:dyDescent="0.25">
      <c r="A1965" s="1">
        <v>8349</v>
      </c>
      <c r="B1965" t="b">
        <f t="shared" si="30"/>
        <v>1</v>
      </c>
    </row>
    <row r="1966" spans="1:2" ht="19" x14ac:dyDescent="0.25">
      <c r="A1966" s="1">
        <v>8361</v>
      </c>
      <c r="B1966" t="b">
        <f t="shared" si="30"/>
        <v>1</v>
      </c>
    </row>
    <row r="1967" spans="1:2" ht="19" x14ac:dyDescent="0.25">
      <c r="A1967" s="1">
        <v>8365</v>
      </c>
      <c r="B1967" t="b">
        <f t="shared" si="30"/>
        <v>1</v>
      </c>
    </row>
    <row r="1968" spans="1:2" ht="19" x14ac:dyDescent="0.25">
      <c r="A1968" s="1">
        <v>8368</v>
      </c>
      <c r="B1968" t="b">
        <f t="shared" si="30"/>
        <v>1</v>
      </c>
    </row>
    <row r="1969" spans="1:2" ht="19" x14ac:dyDescent="0.25">
      <c r="A1969" s="1">
        <v>8371</v>
      </c>
      <c r="B1969" t="b">
        <f t="shared" si="30"/>
        <v>1</v>
      </c>
    </row>
    <row r="1970" spans="1:2" ht="19" x14ac:dyDescent="0.25">
      <c r="A1970" s="1">
        <v>8372</v>
      </c>
      <c r="B1970" t="b">
        <f t="shared" si="30"/>
        <v>1</v>
      </c>
    </row>
    <row r="1971" spans="1:2" ht="19" x14ac:dyDescent="0.25">
      <c r="A1971" s="1">
        <v>8375</v>
      </c>
      <c r="B1971" t="b">
        <f t="shared" si="30"/>
        <v>1</v>
      </c>
    </row>
    <row r="1972" spans="1:2" ht="19" x14ac:dyDescent="0.25">
      <c r="A1972" s="1">
        <v>8402</v>
      </c>
      <c r="B1972" t="b">
        <f t="shared" si="30"/>
        <v>1</v>
      </c>
    </row>
    <row r="1973" spans="1:2" ht="19" x14ac:dyDescent="0.25">
      <c r="A1973" s="1">
        <v>8412</v>
      </c>
      <c r="B1973" t="b">
        <f t="shared" si="30"/>
        <v>1</v>
      </c>
    </row>
    <row r="1974" spans="1:2" ht="19" x14ac:dyDescent="0.25">
      <c r="A1974" s="1">
        <v>8445</v>
      </c>
      <c r="B1974" t="b">
        <f t="shared" si="30"/>
        <v>1</v>
      </c>
    </row>
    <row r="1975" spans="1:2" ht="19" x14ac:dyDescent="0.25">
      <c r="A1975" s="1">
        <v>8447</v>
      </c>
      <c r="B1975" t="b">
        <f t="shared" si="30"/>
        <v>1</v>
      </c>
    </row>
    <row r="1976" spans="1:2" ht="19" x14ac:dyDescent="0.25">
      <c r="A1976" s="1">
        <v>8472</v>
      </c>
      <c r="B1976" t="b">
        <f t="shared" si="30"/>
        <v>1</v>
      </c>
    </row>
    <row r="1977" spans="1:2" ht="19" x14ac:dyDescent="0.25">
      <c r="A1977" s="1">
        <v>8482</v>
      </c>
      <c r="B1977" t="b">
        <f t="shared" si="30"/>
        <v>1</v>
      </c>
    </row>
    <row r="1978" spans="1:2" ht="19" x14ac:dyDescent="0.25">
      <c r="A1978" s="1">
        <v>8483</v>
      </c>
      <c r="B1978" t="b">
        <f t="shared" si="30"/>
        <v>1</v>
      </c>
    </row>
    <row r="1979" spans="1:2" ht="19" x14ac:dyDescent="0.25">
      <c r="A1979" s="1">
        <v>8486</v>
      </c>
      <c r="B1979" t="b">
        <f t="shared" si="30"/>
        <v>1</v>
      </c>
    </row>
    <row r="1980" spans="1:2" ht="19" x14ac:dyDescent="0.25">
      <c r="A1980" s="1">
        <v>8493</v>
      </c>
      <c r="B1980" t="b">
        <f t="shared" si="30"/>
        <v>1</v>
      </c>
    </row>
    <row r="1981" spans="1:2" ht="19" x14ac:dyDescent="0.25">
      <c r="A1981" s="1">
        <v>8495</v>
      </c>
      <c r="B1981" t="b">
        <f t="shared" si="30"/>
        <v>0</v>
      </c>
    </row>
    <row r="1982" spans="1:2" ht="19" x14ac:dyDescent="0.25">
      <c r="A1982" s="1">
        <v>8494</v>
      </c>
      <c r="B1982" t="b">
        <f t="shared" si="30"/>
        <v>0</v>
      </c>
    </row>
    <row r="1983" spans="1:2" ht="19" x14ac:dyDescent="0.25">
      <c r="A1983" s="1">
        <v>8493</v>
      </c>
      <c r="B1983" t="b">
        <f t="shared" si="30"/>
        <v>1</v>
      </c>
    </row>
    <row r="1984" spans="1:2" ht="19" x14ac:dyDescent="0.25">
      <c r="A1984" s="1">
        <v>8494</v>
      </c>
      <c r="B1984" t="b">
        <f t="shared" si="30"/>
        <v>1</v>
      </c>
    </row>
    <row r="1985" spans="1:2" ht="19" x14ac:dyDescent="0.25">
      <c r="A1985" s="1">
        <v>8499</v>
      </c>
      <c r="B1985" t="b">
        <f t="shared" si="30"/>
        <v>1</v>
      </c>
    </row>
    <row r="1986" spans="1:2" ht="19" x14ac:dyDescent="0.25">
      <c r="A1986" s="1">
        <v>8501</v>
      </c>
      <c r="B1986" t="b">
        <f t="shared" ref="B1986:B1999" si="31">A1987&gt;A1986</f>
        <v>1</v>
      </c>
    </row>
    <row r="1987" spans="1:2" ht="19" x14ac:dyDescent="0.25">
      <c r="A1987" s="1">
        <v>8503</v>
      </c>
      <c r="B1987" t="b">
        <f t="shared" si="31"/>
        <v>1</v>
      </c>
    </row>
    <row r="1988" spans="1:2" ht="19" x14ac:dyDescent="0.25">
      <c r="A1988" s="1">
        <v>8513</v>
      </c>
      <c r="B1988" t="b">
        <f t="shared" si="31"/>
        <v>0</v>
      </c>
    </row>
    <row r="1989" spans="1:2" ht="19" x14ac:dyDescent="0.25">
      <c r="A1989" s="1">
        <v>8509</v>
      </c>
      <c r="B1989" t="b">
        <f t="shared" si="31"/>
        <v>1</v>
      </c>
    </row>
    <row r="1990" spans="1:2" ht="19" x14ac:dyDescent="0.25">
      <c r="A1990" s="1">
        <v>8510</v>
      </c>
      <c r="B1990" t="b">
        <f t="shared" si="31"/>
        <v>1</v>
      </c>
    </row>
    <row r="1991" spans="1:2" ht="19" x14ac:dyDescent="0.25">
      <c r="A1991" s="1">
        <v>8514</v>
      </c>
      <c r="B1991" t="b">
        <f t="shared" si="31"/>
        <v>1</v>
      </c>
    </row>
    <row r="1992" spans="1:2" ht="19" x14ac:dyDescent="0.25">
      <c r="A1992" s="1">
        <v>8515</v>
      </c>
      <c r="B1992" t="b">
        <f t="shared" si="31"/>
        <v>0</v>
      </c>
    </row>
    <row r="1993" spans="1:2" ht="19" x14ac:dyDescent="0.25">
      <c r="A1993" s="1">
        <v>8514</v>
      </c>
      <c r="B1993" t="b">
        <f t="shared" si="31"/>
        <v>1</v>
      </c>
    </row>
    <row r="1994" spans="1:2" ht="19" x14ac:dyDescent="0.25">
      <c r="A1994" s="1">
        <v>8518</v>
      </c>
      <c r="B1994" t="b">
        <f t="shared" si="31"/>
        <v>1</v>
      </c>
    </row>
    <row r="1995" spans="1:2" ht="19" x14ac:dyDescent="0.25">
      <c r="A1995" s="1">
        <v>8535</v>
      </c>
      <c r="B1995" t="b">
        <f t="shared" si="31"/>
        <v>1</v>
      </c>
    </row>
    <row r="1996" spans="1:2" ht="19" x14ac:dyDescent="0.25">
      <c r="A1996" s="1">
        <v>8538</v>
      </c>
      <c r="B1996" t="b">
        <f t="shared" si="31"/>
        <v>1</v>
      </c>
    </row>
    <row r="1997" spans="1:2" ht="19" x14ac:dyDescent="0.25">
      <c r="A1997" s="1">
        <v>8543</v>
      </c>
      <c r="B1997" t="b">
        <f t="shared" si="31"/>
        <v>1</v>
      </c>
    </row>
    <row r="1998" spans="1:2" ht="19" x14ac:dyDescent="0.25">
      <c r="A1998" s="1">
        <v>8545</v>
      </c>
      <c r="B1998" t="b">
        <f t="shared" si="31"/>
        <v>1</v>
      </c>
    </row>
    <row r="1999" spans="1:2" ht="19" x14ac:dyDescent="0.25">
      <c r="A1999" s="1">
        <v>8557</v>
      </c>
      <c r="B1999" t="b">
        <f t="shared" si="31"/>
        <v>1</v>
      </c>
    </row>
    <row r="2000" spans="1:2" ht="19" x14ac:dyDescent="0.25">
      <c r="A2000" s="1">
        <v>8568</v>
      </c>
    </row>
    <row r="2002" spans="2:2" x14ac:dyDescent="0.2">
      <c r="B2002">
        <f>COUNTIF(B1:B1999,TRUE)</f>
        <v>1583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2021-12-03T07:29:29Z</dcterms:created>
  <dcterms:modified xsi:type="dcterms:W3CDTF">2021-12-03T07:30:34Z</dcterms:modified>
</cp:coreProperties>
</file>