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uion" sheetId="2" state="visible" r:id="rId2"/>
    <sheet xmlns:r="http://schemas.openxmlformats.org/officeDocument/2006/relationships" name="5 preguntas" sheetId="3" state="visible" r:id="rId3"/>
    <sheet xmlns:r="http://schemas.openxmlformats.org/officeDocument/2006/relationships" name="Frases útiles" sheetId="4" state="visible" r:id="rId4"/>
    <sheet xmlns:r="http://schemas.openxmlformats.org/officeDocument/2006/relationships" name="Plan 10-14 dí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000FF"/>
    </font>
  </fonts>
  <fills count="6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860024"/>
      </patternFill>
    </fill>
    <fill>
      <patternFill patternType="solid">
        <fgColor rgb="00D9EAF7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3" borderId="0" applyAlignment="1" pivotButton="0" quotePrefix="0" xfId="0">
      <alignment horizontal="left"/>
    </xf>
    <xf numFmtId="0" fontId="2" fillId="4" borderId="0" applyAlignment="1" pivotButton="0" quotePrefix="0" xfId="0">
      <alignment vertical="center" wrapText="1"/>
    </xf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9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Formación exprés para sala — Winerim</t>
        </is>
      </c>
    </row>
    <row r="3">
      <c r="A3" t="inlineStr">
        <is>
          <t>Este recurso está diseñado para usarse en sala y en pequeñas sesiones internas.</t>
        </is>
      </c>
    </row>
    <row r="4">
      <c r="A4" t="inlineStr">
        <is>
          <t>Las pestañas incluyen guion, preguntas, frases útiles y un mini plan 10-14 días.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0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Cómo recomendar vino sin ser sumiller</t>
        </is>
      </c>
    </row>
    <row r="3">
      <c r="A3" t="inlineStr">
        <is>
          <t>No empieces por tecnicismos: empieza por el plato, el gusto y el presupuesto.</t>
        </is>
      </c>
    </row>
    <row r="4">
      <c r="A4" t="inlineStr">
        <is>
          <t>Usa lenguaje simple: fresco, estructurado, ligero, goloso, elegante.</t>
        </is>
      </c>
    </row>
    <row r="5">
      <c r="A5" t="inlineStr">
        <is>
          <t>Ofrece 2-3 opciones, no 8.</t>
        </is>
      </c>
    </row>
    <row r="6">
      <c r="A6" t="inlineStr">
        <is>
          <t>Si dudas, prioriza una opción segura y otra para subir ticket.</t>
        </is>
      </c>
    </row>
    <row r="7">
      <c r="A7" t="inlineStr">
        <is>
          <t>Habla de disfrute y contexto antes que de datos técnicos.</t>
        </is>
      </c>
    </row>
    <row r="10">
      <c r="A10" s="2" t="inlineStr">
        <is>
          <t>Cómo hacer upselling sin incomodar</t>
        </is>
      </c>
    </row>
    <row r="12">
      <c r="A12" t="inlineStr">
        <is>
          <t>Sube de rango explicando valor, no precio.</t>
        </is>
      </c>
    </row>
    <row r="13">
      <c r="A13" t="inlineStr">
        <is>
          <t xml:space="preserve">Usa frases tipo: 'Si queréis algo con un poco más de complejidad...' </t>
        </is>
      </c>
    </row>
    <row r="14">
      <c r="A14" t="inlineStr">
        <is>
          <t>No empujes siempre premium; empuja lo que encaja mejor y deja más margen.</t>
        </is>
      </c>
    </row>
  </sheetData>
  <mergeCells count="2">
    <mergeCell ref="A1:D1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40" customWidth="1" min="3" max="3"/>
  </cols>
  <sheetData>
    <row r="1" ht="36" customHeight="1">
      <c r="A1" s="3" t="inlineStr">
        <is>
          <t>Pregunta</t>
        </is>
      </c>
      <c r="B1" s="3" t="inlineStr">
        <is>
          <t>Objetivo</t>
        </is>
      </c>
      <c r="C1" s="3" t="inlineStr">
        <is>
          <t>Ejemplo</t>
        </is>
      </c>
    </row>
    <row r="2">
      <c r="A2" t="inlineStr">
        <is>
          <t>¿Qué os apetece hoy?</t>
        </is>
      </c>
      <c r="B2" t="inlineStr">
        <is>
          <t>Abrir la conversación desde gusto y contexto</t>
        </is>
      </c>
      <c r="C2" t="inlineStr">
        <is>
          <t>Algo fresco / algo con cuerpo</t>
        </is>
      </c>
    </row>
    <row r="3">
      <c r="A3" t="inlineStr">
        <is>
          <t>¿Con qué plato vais a acompañarlo?</t>
        </is>
      </c>
      <c r="B3" t="inlineStr">
        <is>
          <t>Conectar vino y comida</t>
        </is>
      </c>
      <c r="C3" t="inlineStr">
        <is>
          <t>Pescado, carne, arroz, aperitivo</t>
        </is>
      </c>
    </row>
    <row r="4">
      <c r="A4" t="inlineStr">
        <is>
          <t>¿Preferís algo fácil de beber o algo más especial?</t>
        </is>
      </c>
      <c r="B4" t="inlineStr">
        <is>
          <t>Entender expectativa</t>
        </is>
      </c>
      <c r="C4" t="inlineStr">
        <is>
          <t>Seguro vs memorable</t>
        </is>
      </c>
    </row>
    <row r="5">
      <c r="A5" t="inlineStr">
        <is>
          <t>¿Os movéis en un rango concreto?</t>
        </is>
      </c>
      <c r="B5" t="inlineStr">
        <is>
          <t>Filtrar presupuesto sin fricción</t>
        </is>
      </c>
      <c r="C5" t="inlineStr">
        <is>
          <t>Sobre 25-35€, 40€, etc.</t>
        </is>
      </c>
    </row>
    <row r="6">
      <c r="A6" t="inlineStr">
        <is>
          <t>¿Queréis una botella versátil o algo más protagonista?</t>
        </is>
      </c>
      <c r="B6" t="inlineStr">
        <is>
          <t>Definir rol del vino</t>
        </is>
      </c>
      <c r="C6" t="inlineStr">
        <is>
          <t>Compartir vs destacar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 ht="36" customHeight="1">
      <c r="A1" s="3" t="inlineStr">
        <is>
          <t>Situación</t>
        </is>
      </c>
      <c r="B1" s="3" t="inlineStr">
        <is>
          <t>Frase útil</t>
        </is>
      </c>
    </row>
    <row r="2">
      <c r="A2" t="inlineStr">
        <is>
          <t>Cliente indeciso</t>
        </is>
      </c>
      <c r="B2" t="inlineStr">
        <is>
          <t>Si queréis algo fácil de acertar, os iría muy bien este vino.</t>
        </is>
      </c>
    </row>
    <row r="3">
      <c r="A3" t="inlineStr">
        <is>
          <t>Upselling suave</t>
        </is>
      </c>
      <c r="B3" t="inlineStr">
        <is>
          <t>Si os apetece subir un punto la experiencia, esta otra opción tiene más profundidad.</t>
        </is>
      </c>
    </row>
    <row r="4">
      <c r="A4" t="inlineStr">
        <is>
          <t>Venta por estilo</t>
        </is>
      </c>
      <c r="B4" t="inlineStr">
        <is>
          <t>Este vino va más por frescura y tensión que por potencia.</t>
        </is>
      </c>
    </row>
    <row r="5">
      <c r="A5" t="inlineStr">
        <is>
          <t>Maridaje</t>
        </is>
      </c>
      <c r="B5" t="inlineStr">
        <is>
          <t>Con ese plato funciona muy bien porque limpia, acompaña y no tapa.</t>
        </is>
      </c>
    </row>
    <row r="6">
      <c r="A6" t="inlineStr">
        <is>
          <t>Vino local</t>
        </is>
      </c>
      <c r="B6" t="inlineStr">
        <is>
          <t>Si queréis algo con identidad de la zona, esta referencia funciona muy bien.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20" customWidth="1" min="3" max="3"/>
    <col width="16" customWidth="1" min="4" max="4"/>
  </cols>
  <sheetData>
    <row r="1" ht="36" customHeight="1">
      <c r="A1" s="3" t="inlineStr">
        <is>
          <t>Día</t>
        </is>
      </c>
      <c r="B1" s="3" t="inlineStr">
        <is>
          <t>Acción</t>
        </is>
      </c>
      <c r="C1" s="3" t="inlineStr">
        <is>
          <t>Responsable</t>
        </is>
      </c>
      <c r="D1" s="3" t="inlineStr">
        <is>
          <t>Estado</t>
        </is>
      </c>
    </row>
    <row r="2">
      <c r="A2" t="n">
        <v>1</v>
      </c>
      <c r="B2" t="inlineStr">
        <is>
          <t>Repasar 8 vinos core de la carta</t>
        </is>
      </c>
      <c r="C2" t="inlineStr">
        <is>
          <t>Sala / Dirección</t>
        </is>
      </c>
      <c r="D2" s="4" t="inlineStr">
        <is>
          <t>Pendiente</t>
        </is>
      </c>
    </row>
    <row r="3">
      <c r="A3" t="n">
        <v>2</v>
      </c>
      <c r="B3" t="inlineStr">
        <is>
          <t>Definir 2 frases por vino</t>
        </is>
      </c>
      <c r="C3" t="inlineStr">
        <is>
          <t>Sala / Dirección</t>
        </is>
      </c>
      <c r="D3" s="4" t="inlineStr">
        <is>
          <t>Pendiente</t>
        </is>
      </c>
    </row>
    <row r="4">
      <c r="A4" t="n">
        <v>3</v>
      </c>
      <c r="B4" t="inlineStr">
        <is>
          <t>Practicar 5 preguntas con el equipo</t>
        </is>
      </c>
      <c r="C4" t="inlineStr">
        <is>
          <t>Sala / Dirección</t>
        </is>
      </c>
      <c r="D4" s="4" t="inlineStr">
        <is>
          <t>Pendiente</t>
        </is>
      </c>
    </row>
    <row r="5">
      <c r="A5" t="n">
        <v>4</v>
      </c>
      <c r="B5" t="inlineStr">
        <is>
          <t>Ensayar upselling suave en sala</t>
        </is>
      </c>
      <c r="C5" t="inlineStr">
        <is>
          <t>Sala / Dirección</t>
        </is>
      </c>
      <c r="D5" s="4" t="inlineStr">
        <is>
          <t>Pendiente</t>
        </is>
      </c>
    </row>
    <row r="6">
      <c r="A6" t="n">
        <v>5</v>
      </c>
      <c r="B6" t="inlineStr">
        <is>
          <t>Revisar dudas frecuentes</t>
        </is>
      </c>
      <c r="C6" t="inlineStr">
        <is>
          <t>Sala / Dirección</t>
        </is>
      </c>
      <c r="D6" s="4" t="inlineStr">
        <is>
          <t>Pendiente</t>
        </is>
      </c>
    </row>
    <row r="7">
      <c r="A7" t="n">
        <v>6</v>
      </c>
      <c r="B7" t="inlineStr">
        <is>
          <t>Evaluar venta por copa</t>
        </is>
      </c>
      <c r="C7" t="inlineStr">
        <is>
          <t>Sala / Dirección</t>
        </is>
      </c>
      <c r="D7" s="4" t="inlineStr">
        <is>
          <t>Pendiente</t>
        </is>
      </c>
    </row>
    <row r="8">
      <c r="A8" t="n">
        <v>7</v>
      </c>
      <c r="B8" t="inlineStr">
        <is>
          <t>Repasar maridajes rápidos</t>
        </is>
      </c>
      <c r="C8" t="inlineStr">
        <is>
          <t>Sala / Dirección</t>
        </is>
      </c>
      <c r="D8" s="4" t="inlineStr">
        <is>
          <t>Pendiente</t>
        </is>
      </c>
    </row>
    <row r="9">
      <c r="A9" t="n">
        <v>8</v>
      </c>
      <c r="B9" t="inlineStr">
        <is>
          <t>Medir resultados y ajustar</t>
        </is>
      </c>
      <c r="C9" t="inlineStr">
        <is>
          <t>Sala / Dirección</t>
        </is>
      </c>
      <c r="D9" s="4" t="inlineStr">
        <is>
          <t>Pendiente</t>
        </is>
      </c>
    </row>
  </sheetData>
  <dataValidations count="1">
    <dataValidation sqref="D2:D20" showDropDown="0" showInputMessage="0" showErrorMessage="0" allowBlank="1" type="list">
      <formula1>"Pendiente,En curso,Hecho"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2026-03-12T04:33:43Z</dcterms:created>
  <dcterms:modified xmlns:dcterms="http://purl.org/dc/terms/" xmlns:xsi="http://www.w3.org/2001/XMLSchema-instance" xsi:type="dcterms:W3CDTF">2026-03-12T04:33:43Z</dcterms:modified>
</cp:coreProperties>
</file>