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Gu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E6E6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60024"/>
      </patternFill>
    </fill>
    <fill>
      <patternFill patternType="solid">
        <fgColor rgb="00F8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Checklist carta rentable</t>
        </is>
      </c>
    </row>
    <row r="2">
      <c r="A2" s="2" t="inlineStr">
        <is>
          <t>Winerim</t>
        </is>
      </c>
    </row>
    <row r="3">
      <c r="A3" s="3" t="inlineStr">
        <is>
          <t>Área</t>
        </is>
      </c>
      <c r="B3" s="3" t="inlineStr">
        <is>
          <t>Ítem a revisar</t>
        </is>
      </c>
      <c r="C3" s="3" t="inlineStr">
        <is>
          <t>Estado</t>
        </is>
      </c>
      <c r="D3" s="3" t="inlineStr">
        <is>
          <t>Prioridad</t>
        </is>
      </c>
      <c r="E3" s="3" t="inlineStr">
        <is>
          <t>Notas</t>
        </is>
      </c>
    </row>
    <row r="4">
      <c r="A4" s="4" t="inlineStr">
        <is>
          <t>Tamaño de carta</t>
        </is>
      </c>
      <c r="B4" s="4" t="inlineStr">
        <is>
          <t>¿Hay exceso de referencias para el tipo de local?</t>
        </is>
      </c>
      <c r="C4" s="4" t="n"/>
      <c r="D4" s="4" t="n"/>
      <c r="E4" s="4" t="n"/>
    </row>
    <row r="5">
      <c r="A5" t="inlineStr">
        <is>
          <t>Precio</t>
        </is>
      </c>
      <c r="B5" t="inlineStr">
        <is>
          <t>¿Existen huecos de precio evidentes?</t>
        </is>
      </c>
    </row>
    <row r="6">
      <c r="A6" s="4" t="inlineStr">
        <is>
          <t>Mix</t>
        </is>
      </c>
      <c r="B6" s="4" t="inlineStr">
        <is>
          <t>¿Hay desbalance por estilos o tipos de vino?</t>
        </is>
      </c>
      <c r="C6" s="4" t="n"/>
      <c r="D6" s="4" t="n"/>
      <c r="E6" s="4" t="n"/>
    </row>
    <row r="7">
      <c r="A7" t="inlineStr">
        <is>
          <t>Venta por copa</t>
        </is>
      </c>
      <c r="B7" t="inlineStr">
        <is>
          <t>¿Faltan vinos por copa en categorías clave?</t>
        </is>
      </c>
    </row>
    <row r="8">
      <c r="A8" s="4" t="inlineStr">
        <is>
          <t>Identidad</t>
        </is>
      </c>
      <c r="B8" s="4" t="inlineStr">
        <is>
          <t>¿Faltan vinos locales o de identidad?</t>
        </is>
      </c>
      <c r="C8" s="4" t="n"/>
      <c r="D8" s="4" t="n"/>
      <c r="E8" s="4" t="n"/>
    </row>
    <row r="9">
      <c r="A9" t="inlineStr">
        <is>
          <t>Premium</t>
        </is>
      </c>
      <c r="B9" t="inlineStr">
        <is>
          <t>¿La carta carece de referencias premium visibles?</t>
        </is>
      </c>
    </row>
    <row r="10">
      <c r="A10" s="4" t="inlineStr">
        <is>
          <t>Visibilidad</t>
        </is>
      </c>
      <c r="B10" s="4" t="inlineStr">
        <is>
          <t>¿Hay demasiados vinos invisibles o sin rol claro?</t>
        </is>
      </c>
      <c r="C10" s="4" t="n"/>
      <c r="D10" s="4" t="n"/>
      <c r="E10" s="4" t="n"/>
    </row>
    <row r="11">
      <c r="A11" t="inlineStr">
        <is>
          <t>Conversión</t>
        </is>
      </c>
      <c r="B11" t="inlineStr">
        <is>
          <t>¿La carta informa más de lo que vende?</t>
        </is>
      </c>
    </row>
    <row r="12">
      <c r="A12" s="4" t="inlineStr">
        <is>
          <t>Pricing</t>
        </is>
      </c>
      <c r="B12" s="4" t="inlineStr">
        <is>
          <t>¿El pricing está mal calibrado por tramo?</t>
        </is>
      </c>
      <c r="C12" s="4" t="n"/>
      <c r="D12" s="4" t="n"/>
      <c r="E12" s="4" t="n"/>
    </row>
    <row r="13">
      <c r="A13" t="inlineStr">
        <is>
          <t>Maridajes</t>
        </is>
      </c>
      <c r="B13" t="inlineStr">
        <is>
          <t>¿Los maridajes están desaprovechados comercialmente?</t>
        </is>
      </c>
    </row>
    <row r="14">
      <c r="A14" s="4" t="inlineStr">
        <is>
          <t>Rentabilidad</t>
        </is>
      </c>
      <c r="B14" s="4" t="inlineStr">
        <is>
          <t>¿Las referencias de alto margen están poco visibles?</t>
        </is>
      </c>
      <c r="C14" s="4" t="n"/>
      <c r="D14" s="4" t="n"/>
      <c r="E14" s="4" t="n"/>
    </row>
    <row r="15">
      <c r="A15" t="inlineStr">
        <is>
          <t>Rotación</t>
        </is>
      </c>
      <c r="B15" t="inlineStr">
        <is>
          <t>¿Hay vinos lentos sin estrategia de salida?</t>
        </is>
      </c>
    </row>
    <row r="16">
      <c r="A16" s="4" t="inlineStr">
        <is>
          <t>Coherencia</t>
        </is>
      </c>
      <c r="B16" s="4" t="inlineStr">
        <is>
          <t>¿La carta está alineada con ticket medio y cocina?</t>
        </is>
      </c>
      <c r="C16" s="4" t="n"/>
      <c r="D16" s="4" t="n"/>
      <c r="E16" s="4" t="n"/>
    </row>
    <row r="17">
      <c r="A17" t="inlineStr">
        <is>
          <t>Orden</t>
        </is>
      </c>
      <c r="B17" t="inlineStr">
        <is>
          <t>¿El orden de lectura ayuda a decidir rápido?</t>
        </is>
      </c>
    </row>
    <row r="18">
      <c r="A18" s="4" t="inlineStr">
        <is>
          <t>Equipo</t>
        </is>
      </c>
      <c r="B18" s="4" t="inlineStr">
        <is>
          <t>¿La sala conoce qué vinos debe empujar?</t>
        </is>
      </c>
      <c r="C18" s="4" t="n"/>
      <c r="D18" s="4" t="n"/>
      <c r="E18" s="4" t="n"/>
    </row>
  </sheetData>
  <mergeCells count="2">
    <mergeCell ref="A2:E2"/>
    <mergeCell ref="A1:E1"/>
  </mergeCells>
  <dataValidations count="2">
    <dataValidation sqref="C4 C5 C6 C7 C8 C9 C10 C11 C12 C13 C14 C15 C16 C17 C18" showDropDown="0" showInputMessage="0" showErrorMessage="0" allowBlank="1" type="list">
      <formula1>"Sí,No,Parcial"</formula1>
    </dataValidation>
    <dataValidation sqref="D4 D5 D6 D7 D8 D9 D10 D11 D12 D13 D14 D15 D16 D17 D18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</cols>
  <sheetData>
    <row r="1">
      <c r="A1" s="1" t="inlineStr">
        <is>
          <t>Cómo usar esta checklist</t>
        </is>
      </c>
    </row>
    <row r="2">
      <c r="A2" s="2" t="inlineStr">
        <is>
          <t>Winerim</t>
        </is>
      </c>
    </row>
    <row r="3">
      <c r="A3" s="3" t="inlineStr">
        <is>
          <t>Paso</t>
        </is>
      </c>
      <c r="B3" s="3" t="inlineStr">
        <is>
          <t>Qué hacer</t>
        </is>
      </c>
    </row>
    <row r="4">
      <c r="A4" t="inlineStr">
        <is>
          <t>1</t>
        </is>
      </c>
      <c r="B4" t="inlineStr">
        <is>
          <t>Marca cada ítem como Sí, No o Parcial.</t>
        </is>
      </c>
    </row>
    <row r="5">
      <c r="A5" t="inlineStr">
        <is>
          <t>2</t>
        </is>
      </c>
      <c r="B5" t="inlineStr">
        <is>
          <t>Asigna prioridad Alta, Media o Baja según impacto económico o comercial.</t>
        </is>
      </c>
    </row>
    <row r="6">
      <c r="A6" t="inlineStr">
        <is>
          <t>3</t>
        </is>
      </c>
      <c r="B6" t="inlineStr">
        <is>
          <t>Usa la columna Notas para definir una acción concreta.</t>
        </is>
      </c>
    </row>
    <row r="7">
      <c r="A7" t="inlineStr">
        <is>
          <t>4</t>
        </is>
      </c>
      <c r="B7" t="inlineStr">
        <is>
          <t>Corrige primero pricing, visibilidad, vinos por copa y referencias lentas.</t>
        </is>
      </c>
    </row>
    <row r="8">
      <c r="A8" t="inlineStr">
        <is>
          <t>5</t>
        </is>
      </c>
      <c r="B8" t="inlineStr">
        <is>
          <t>Repite la revisión tras cambios importantes de carta.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2026-03-11T12:39:31Z</dcterms:created>
  <dcterms:modified xmlns:dcterms="http://purl.org/dc/terms/" xmlns:xsi="http://www.w3.org/2001/XMLSchema-instance" xsi:type="dcterms:W3CDTF">2026-03-11T12:39:31Z</dcterms:modified>
</cp:coreProperties>
</file>